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44670.416674224536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44670.416674224536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WI220410180</t>
        </is>
      </c>
      <c r="B2" t="inlineStr">
        <is>
          <t>DATA_VALIDATION</t>
        </is>
      </c>
      <c r="C2" t="inlineStr">
        <is>
          <t>201330006289</t>
        </is>
      </c>
      <c r="D2" t="inlineStr">
        <is>
          <t>Folder</t>
        </is>
      </c>
      <c r="E2" s="2">
        <f>HYPERLINK("capsilon://?command=openfolder&amp;siteaddress=FAM.docvelocity-na8.net&amp;folderid=FX38742493-7DC7-4EDB-CF88-1D4110726747","FX22041264")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MI2204100226</t>
        </is>
      </c>
      <c r="J2" t="n">
        <v>168.0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44656.582719907405</v>
      </c>
      <c r="P2" s="1" t="n">
        <v>44656.589108796295</v>
      </c>
      <c r="Q2" t="n">
        <v>368.0</v>
      </c>
      <c r="R2" t="n">
        <v>184.0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44656.589108796295</v>
      </c>
      <c r="X2" t="n">
        <v>125.0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168.0</v>
      </c>
      <c r="AE2" t="n">
        <v>163.0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WI220410213</t>
        </is>
      </c>
      <c r="B3" t="inlineStr">
        <is>
          <t>DATA_VALIDATION</t>
        </is>
      </c>
      <c r="C3" t="inlineStr">
        <is>
          <t>201330006127</t>
        </is>
      </c>
      <c r="D3" t="inlineStr">
        <is>
          <t>Folder</t>
        </is>
      </c>
      <c r="E3" s="2">
        <f>HYPERLINK("capsilon://?command=openfolder&amp;siteaddress=FAM.docvelocity-na8.net&amp;folderid=FX8485A133-C3E4-E5A8-DC15-013622C26A60","FX220313067")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MI2204100579</t>
        </is>
      </c>
      <c r="J3" t="n">
        <v>139.0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44656.586493055554</v>
      </c>
      <c r="P3" s="1" t="n">
        <v>44656.59039351852</v>
      </c>
      <c r="Q3" t="n">
        <v>217.0</v>
      </c>
      <c r="R3" t="n">
        <v>120.0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44656.59039351852</v>
      </c>
      <c r="X3" t="n">
        <v>85.0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139.0</v>
      </c>
      <c r="AE3" t="n">
        <v>127.0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WI220410242</t>
        </is>
      </c>
      <c r="B4" t="inlineStr">
        <is>
          <t>DATA_VALIDATION</t>
        </is>
      </c>
      <c r="C4" t="inlineStr">
        <is>
          <t>201130013588</t>
        </is>
      </c>
      <c r="D4" t="inlineStr">
        <is>
          <t>Folder</t>
        </is>
      </c>
      <c r="E4" s="2">
        <f>HYPERLINK("capsilon://?command=openfolder&amp;siteaddress=FAM.docvelocity-na8.net&amp;folderid=FX74AC5BE2-3EEB-ABA2-2DD3-D655E928354E","FX220313790")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MI2204100832</t>
        </is>
      </c>
      <c r="J4" t="n">
        <v>130.0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44656.58887731482</v>
      </c>
      <c r="P4" s="1" t="n">
        <v>44656.59128472222</v>
      </c>
      <c r="Q4" t="n">
        <v>115.0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44656.59128472222</v>
      </c>
      <c r="X4" t="n">
        <v>67.0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130.0</v>
      </c>
      <c r="AE4" t="n">
        <v>125.0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WI220410243</t>
        </is>
      </c>
      <c r="B5" t="inlineStr">
        <is>
          <t>DATA_VALIDATION</t>
        </is>
      </c>
      <c r="C5" t="inlineStr">
        <is>
          <t>201330006201</t>
        </is>
      </c>
      <c r="D5" t="inlineStr">
        <is>
          <t>Folder</t>
        </is>
      </c>
      <c r="E5" s="2">
        <f>HYPERLINK("capsilon://?command=openfolder&amp;siteaddress=FAM.docvelocity-na8.net&amp;folderid=FX8574FC59-3F0F-3C6E-723F-B5C2F3232736","FX220313677")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MI220496712</t>
        </is>
      </c>
      <c r="J5" t="n">
        <v>657.0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44656.588912037034</v>
      </c>
      <c r="P5" s="1" t="n">
        <v>44656.77453703704</v>
      </c>
      <c r="Q5" t="n">
        <v>1746.0</v>
      </c>
      <c r="R5" t="n">
        <v>14292.0</v>
      </c>
      <c r="S5" t="b">
        <v>0</v>
      </c>
      <c r="T5" t="inlineStr">
        <is>
          <t>N/A</t>
        </is>
      </c>
      <c r="U5" t="b">
        <v>1</v>
      </c>
      <c r="V5" t="inlineStr">
        <is>
          <t>Pratik Bhandwalkar</t>
        </is>
      </c>
      <c r="W5" s="1" t="n">
        <v>44656.7205787037</v>
      </c>
      <c r="X5" t="n">
        <v>11312.0</v>
      </c>
      <c r="Y5" t="n">
        <v>608.0</v>
      </c>
      <c r="Z5" t="n">
        <v>0.0</v>
      </c>
      <c r="AA5" t="n">
        <v>608.0</v>
      </c>
      <c r="AB5" t="n">
        <v>0.0</v>
      </c>
      <c r="AC5" t="n">
        <v>217.0</v>
      </c>
      <c r="AD5" t="n">
        <v>49.0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44656.77453703704</v>
      </c>
      <c r="AJ5" t="n">
        <v>852.0</v>
      </c>
      <c r="AK5" t="n">
        <v>49.0</v>
      </c>
      <c r="AL5" t="n">
        <v>0.0</v>
      </c>
      <c r="AM5" t="n">
        <v>49.0</v>
      </c>
      <c r="AN5" t="n">
        <v>0.0</v>
      </c>
      <c r="AO5" t="n">
        <v>1.0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WI220410245</t>
        </is>
      </c>
      <c r="B6" t="inlineStr">
        <is>
          <t>DATA_VALIDATION</t>
        </is>
      </c>
      <c r="C6" t="inlineStr">
        <is>
          <t>201130013588</t>
        </is>
      </c>
      <c r="D6" t="inlineStr">
        <is>
          <t>Folder</t>
        </is>
      </c>
      <c r="E6" s="2">
        <f>HYPERLINK("capsilon://?command=openfolder&amp;siteaddress=FAM.docvelocity-na8.net&amp;folderid=FX74AC5BE2-3EEB-ABA2-2DD3-D655E928354E","FX220313790")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MI2204100843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44656.58914351852</v>
      </c>
      <c r="P6" s="1" t="n">
        <v>44656.679247685184</v>
      </c>
      <c r="Q6" t="n">
        <v>7663.0</v>
      </c>
      <c r="R6" t="n">
        <v>122.0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44656.59233796296</v>
      </c>
      <c r="X6" t="n">
        <v>83.0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44656.679247685184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WI220410246</t>
        </is>
      </c>
      <c r="B7" t="inlineStr">
        <is>
          <t>DATA_VALIDATION</t>
        </is>
      </c>
      <c r="C7" t="inlineStr">
        <is>
          <t>201130013588</t>
        </is>
      </c>
      <c r="D7" t="inlineStr">
        <is>
          <t>Folder</t>
        </is>
      </c>
      <c r="E7" s="2">
        <f>HYPERLINK("capsilon://?command=openfolder&amp;siteaddress=FAM.docvelocity-na8.net&amp;folderid=FX74AC5BE2-3EEB-ABA2-2DD3-D655E928354E","FX220313790")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MI2204100871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44656.58923611111</v>
      </c>
      <c r="P7" s="1" t="n">
        <v>44656.67967592592</v>
      </c>
      <c r="Q7" t="n">
        <v>7730.0</v>
      </c>
      <c r="R7" t="n">
        <v>84.0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44656.59443287037</v>
      </c>
      <c r="X7" t="n">
        <v>48.0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44656.67967592592</v>
      </c>
      <c r="AJ7" t="n">
        <v>36.0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WI220410249</t>
        </is>
      </c>
      <c r="B8" t="inlineStr">
        <is>
          <t>DATA_VALIDATION</t>
        </is>
      </c>
      <c r="C8" t="inlineStr">
        <is>
          <t>201130013588</t>
        </is>
      </c>
      <c r="D8" t="inlineStr">
        <is>
          <t>Folder</t>
        </is>
      </c>
      <c r="E8" s="2">
        <f>HYPERLINK("capsilon://?command=openfolder&amp;siteaddress=FAM.docvelocity-na8.net&amp;folderid=FX74AC5BE2-3EEB-ABA2-2DD3-D655E928354E","FX220313790")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MI2204100892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44656.58943287037</v>
      </c>
      <c r="P8" s="1" t="n">
        <v>44656.68042824074</v>
      </c>
      <c r="Q8" t="n">
        <v>7748.0</v>
      </c>
      <c r="R8" t="n">
        <v>114.0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44656.59502314815</v>
      </c>
      <c r="X8" t="n">
        <v>50.0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44656.68042824074</v>
      </c>
      <c r="AJ8" t="n">
        <v>64.0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WI220410255</t>
        </is>
      </c>
      <c r="B9" t="inlineStr">
        <is>
          <t>DATA_VALIDATION</t>
        </is>
      </c>
      <c r="C9" t="inlineStr">
        <is>
          <t>201330006289</t>
        </is>
      </c>
      <c r="D9" t="inlineStr">
        <is>
          <t>Folder</t>
        </is>
      </c>
      <c r="E9" s="2">
        <f>HYPERLINK("capsilon://?command=openfolder&amp;siteaddress=FAM.docvelocity-na8.net&amp;folderid=FX38742493-7DC7-4EDB-CF88-1D4110726747","FX22041264")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MI2204100226</t>
        </is>
      </c>
      <c r="J9" t="n">
        <v>192.0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44656.58971064815</v>
      </c>
      <c r="P9" s="1" t="n">
        <v>44656.64078703704</v>
      </c>
      <c r="Q9" t="n">
        <v>3251.0</v>
      </c>
      <c r="R9" t="n">
        <v>1162.0</v>
      </c>
      <c r="S9" t="b">
        <v>0</v>
      </c>
      <c r="T9" t="inlineStr">
        <is>
          <t>N/A</t>
        </is>
      </c>
      <c r="U9" t="b">
        <v>1</v>
      </c>
      <c r="V9" t="inlineStr">
        <is>
          <t>Ganesh Bavdiwale</t>
        </is>
      </c>
      <c r="W9" s="1" t="n">
        <v>44656.6112037037</v>
      </c>
      <c r="X9" t="n">
        <v>417.0</v>
      </c>
      <c r="Y9" t="n">
        <v>182.0</v>
      </c>
      <c r="Z9" t="n">
        <v>0.0</v>
      </c>
      <c r="AA9" t="n">
        <v>182.0</v>
      </c>
      <c r="AB9" t="n">
        <v>0.0</v>
      </c>
      <c r="AC9" t="n">
        <v>6.0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44656.64078703704</v>
      </c>
      <c r="AJ9" t="n">
        <v>725.0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WI220410258</t>
        </is>
      </c>
      <c r="B10" t="inlineStr">
        <is>
          <t>DATA_VALIDATION</t>
        </is>
      </c>
      <c r="C10" t="inlineStr">
        <is>
          <t>201130013588</t>
        </is>
      </c>
      <c r="D10" t="inlineStr">
        <is>
          <t>Folder</t>
        </is>
      </c>
      <c r="E10" s="2">
        <f>HYPERLINK("capsilon://?command=openfolder&amp;siteaddress=FAM.docvelocity-na8.net&amp;folderid=FX74AC5BE2-3EEB-ABA2-2DD3-D655E928354E","FX220313790")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MI2204100998</t>
        </is>
      </c>
      <c r="J10" t="n">
        <v>110.0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44656.59005787037</v>
      </c>
      <c r="P10" s="1" t="n">
        <v>44656.59619212963</v>
      </c>
      <c r="Q10" t="n">
        <v>430.0</v>
      </c>
      <c r="R10" t="n">
        <v>100.0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44656.59619212963</v>
      </c>
      <c r="X10" t="n">
        <v>100.0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110.0</v>
      </c>
      <c r="AE10" t="n">
        <v>105.0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WI220410267</t>
        </is>
      </c>
      <c r="B11" t="inlineStr">
        <is>
          <t>DATA_VALIDATION</t>
        </is>
      </c>
      <c r="C11" t="inlineStr">
        <is>
          <t>201130013588</t>
        </is>
      </c>
      <c r="D11" t="inlineStr">
        <is>
          <t>Folder</t>
        </is>
      </c>
      <c r="E11" s="2">
        <f>HYPERLINK("capsilon://?command=openfolder&amp;siteaddress=FAM.docvelocity-na8.net&amp;folderid=FX74AC5BE2-3EEB-ABA2-2DD3-D655E928354E","FX220313790")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MI2204101088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44656.59086805556</v>
      </c>
      <c r="P11" s="1" t="n">
        <v>44656.68084490741</v>
      </c>
      <c r="Q11" t="n">
        <v>7667.0</v>
      </c>
      <c r="R11" t="n">
        <v>107.0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44656.597025462965</v>
      </c>
      <c r="X11" t="n">
        <v>72.0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44656.68084490741</v>
      </c>
      <c r="AJ11" t="n">
        <v>35.0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WI220410271</t>
        </is>
      </c>
      <c r="B12" t="inlineStr">
        <is>
          <t>DATA_VALIDATION</t>
        </is>
      </c>
      <c r="C12" t="inlineStr">
        <is>
          <t>201330006127</t>
        </is>
      </c>
      <c r="D12" t="inlineStr">
        <is>
          <t>Folder</t>
        </is>
      </c>
      <c r="E12" s="2">
        <f>HYPERLINK("capsilon://?command=openfolder&amp;siteaddress=FAM.docvelocity-na8.net&amp;folderid=FX8485A133-C3E4-E5A8-DC15-013622C26A60","FX220313067")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MI2204100579</t>
        </is>
      </c>
      <c r="J12" t="n">
        <v>187.0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44656.59116898148</v>
      </c>
      <c r="P12" s="1" t="n">
        <v>44656.755949074075</v>
      </c>
      <c r="Q12" t="n">
        <v>9266.0</v>
      </c>
      <c r="R12" t="n">
        <v>4971.0</v>
      </c>
      <c r="S12" t="b">
        <v>0</v>
      </c>
      <c r="T12" t="inlineStr">
        <is>
          <t>N/A</t>
        </is>
      </c>
      <c r="U12" t="b">
        <v>1</v>
      </c>
      <c r="V12" t="inlineStr">
        <is>
          <t>Sagar Belhekar</t>
        </is>
      </c>
      <c r="W12" s="1" t="n">
        <v>44656.699791666666</v>
      </c>
      <c r="X12" t="n">
        <v>1289.0</v>
      </c>
      <c r="Y12" t="n">
        <v>87.0</v>
      </c>
      <c r="Z12" t="n">
        <v>0.0</v>
      </c>
      <c r="AA12" t="n">
        <v>87.0</v>
      </c>
      <c r="AB12" t="n">
        <v>96.0</v>
      </c>
      <c r="AC12" t="n">
        <v>5.0</v>
      </c>
      <c r="AD12" t="n">
        <v>100.0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44656.755949074075</v>
      </c>
      <c r="AJ12" t="n">
        <v>421.0</v>
      </c>
      <c r="AK12" t="n">
        <v>0.0</v>
      </c>
      <c r="AL12" t="n">
        <v>0.0</v>
      </c>
      <c r="AM12" t="n">
        <v>0.0</v>
      </c>
      <c r="AN12" t="n">
        <v>96.0</v>
      </c>
      <c r="AO12" t="n">
        <v>0.0</v>
      </c>
      <c r="AP12" t="n">
        <v>100.0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WI220410276</t>
        </is>
      </c>
      <c r="B13" t="inlineStr">
        <is>
          <t>DATA_VALIDATION</t>
        </is>
      </c>
      <c r="C13" t="inlineStr">
        <is>
          <t>201130013588</t>
        </is>
      </c>
      <c r="D13" t="inlineStr">
        <is>
          <t>Folder</t>
        </is>
      </c>
      <c r="E13" s="2">
        <f>HYPERLINK("capsilon://?command=openfolder&amp;siteaddress=FAM.docvelocity-na8.net&amp;folderid=FX74AC5BE2-3EEB-ABA2-2DD3-D655E928354E","FX220313790")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MI2204100832</t>
        </is>
      </c>
      <c r="J13" t="n">
        <v>154.0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44656.591886574075</v>
      </c>
      <c r="P13" s="1" t="n">
        <v>44656.60126157408</v>
      </c>
      <c r="Q13" t="n">
        <v>97.0</v>
      </c>
      <c r="R13" t="n">
        <v>713.0</v>
      </c>
      <c r="S13" t="b">
        <v>0</v>
      </c>
      <c r="T13" t="inlineStr">
        <is>
          <t>N/A</t>
        </is>
      </c>
      <c r="U13" t="b">
        <v>1</v>
      </c>
      <c r="V13" t="inlineStr">
        <is>
          <t>Suraj Toradmal</t>
        </is>
      </c>
      <c r="W13" s="1" t="n">
        <v>44656.59386574074</v>
      </c>
      <c r="X13" t="n">
        <v>131.0</v>
      </c>
      <c r="Y13" t="n">
        <v>144.0</v>
      </c>
      <c r="Z13" t="n">
        <v>0.0</v>
      </c>
      <c r="AA13" t="n">
        <v>144.0</v>
      </c>
      <c r="AB13" t="n">
        <v>0.0</v>
      </c>
      <c r="AC13" t="n">
        <v>8.0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44656.60126157408</v>
      </c>
      <c r="AJ13" t="n">
        <v>573.0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WI220410324</t>
        </is>
      </c>
      <c r="B14" t="inlineStr">
        <is>
          <t>DATA_VALIDATION</t>
        </is>
      </c>
      <c r="C14" t="inlineStr">
        <is>
          <t>201130013588</t>
        </is>
      </c>
      <c r="D14" t="inlineStr">
        <is>
          <t>Folder</t>
        </is>
      </c>
      <c r="E14" s="2">
        <f>HYPERLINK("capsilon://?command=openfolder&amp;siteaddress=FAM.docvelocity-na8.net&amp;folderid=FX74AC5BE2-3EEB-ABA2-2DD3-D655E928354E","FX220313790")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MI2204100998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44656.59678240741</v>
      </c>
      <c r="P14" s="1" t="n">
        <v>44656.66789351852</v>
      </c>
      <c r="Q14" t="n">
        <v>5555.0</v>
      </c>
      <c r="R14" t="n">
        <v>589.0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44656.61550925926</v>
      </c>
      <c r="X14" t="n">
        <v>371.0</v>
      </c>
      <c r="Y14" t="n">
        <v>124.0</v>
      </c>
      <c r="Z14" t="n">
        <v>0.0</v>
      </c>
      <c r="AA14" t="n">
        <v>124.0</v>
      </c>
      <c r="AB14" t="n">
        <v>0.0</v>
      </c>
      <c r="AC14" t="n">
        <v>8.0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44656.66789351852</v>
      </c>
      <c r="AJ14" t="n">
        <v>200.0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WI220410445</t>
        </is>
      </c>
      <c r="B15" t="inlineStr">
        <is>
          <t>DATA_VALIDATION</t>
        </is>
      </c>
      <c r="C15" t="inlineStr">
        <is>
          <t>201340000778</t>
        </is>
      </c>
      <c r="D15" t="inlineStr">
        <is>
          <t>Folder</t>
        </is>
      </c>
      <c r="E15" s="2">
        <f>HYPERLINK("capsilon://?command=openfolder&amp;siteaddress=FAM.docvelocity-na8.net&amp;folderid=FX1BF79C2C-6E2E-DE58-2559-39FB1A6C0BCA","FX2204297")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MI2204102435</t>
        </is>
      </c>
      <c r="J15" t="n">
        <v>355.0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44656.60414351852</v>
      </c>
      <c r="P15" s="1" t="n">
        <v>44656.67340277778</v>
      </c>
      <c r="Q15" t="n">
        <v>5427.0</v>
      </c>
      <c r="R15" t="n">
        <v>557.0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44656.67340277778</v>
      </c>
      <c r="X15" t="n">
        <v>285.0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355.0</v>
      </c>
      <c r="AE15" t="n">
        <v>331.0</v>
      </c>
      <c r="AF15" t="n">
        <v>0.0</v>
      </c>
      <c r="AG15" t="n">
        <v>14.0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WI220410623</t>
        </is>
      </c>
      <c r="B16" t="inlineStr">
        <is>
          <t>DATA_VALIDATION</t>
        </is>
      </c>
      <c r="C16" t="inlineStr">
        <is>
          <t>201300022692</t>
        </is>
      </c>
      <c r="D16" t="inlineStr">
        <is>
          <t>Folder</t>
        </is>
      </c>
      <c r="E16" s="2">
        <f>HYPERLINK("capsilon://?command=openfolder&amp;siteaddress=FAM.docvelocity-na8.net&amp;folderid=FXBDE4EA4B-BB6E-7F4C-DE78-B7F32B7A7F75","FX22041336")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MI2204103725</t>
        </is>
      </c>
      <c r="J16" t="n">
        <v>138.0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44656.6165625</v>
      </c>
      <c r="P16" s="1" t="n">
        <v>44656.69295138889</v>
      </c>
      <c r="Q16" t="n">
        <v>5912.0</v>
      </c>
      <c r="R16" t="n">
        <v>688.0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44656.69295138889</v>
      </c>
      <c r="X16" t="n">
        <v>136.0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138.0</v>
      </c>
      <c r="AE16" t="n">
        <v>114.0</v>
      </c>
      <c r="AF16" t="n">
        <v>0.0</v>
      </c>
      <c r="AG16" t="n">
        <v>6.0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WI220410690</t>
        </is>
      </c>
      <c r="B17" t="inlineStr">
        <is>
          <t>DATA_VALIDATION</t>
        </is>
      </c>
      <c r="C17" t="inlineStr">
        <is>
          <t>201330018167</t>
        </is>
      </c>
      <c r="D17" t="inlineStr">
        <is>
          <t>Folder</t>
        </is>
      </c>
      <c r="E17" s="2">
        <f>HYPERLINK("capsilon://?command=openfolder&amp;siteaddress=FAM.docvelocity-na8.net&amp;folderid=FXAC4AE1D4-9B34-957F-F560-D3300364ECEE","FX220312336")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MI2204104224</t>
        </is>
      </c>
      <c r="J17" t="n">
        <v>55.0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44656.62155092593</v>
      </c>
      <c r="P17" s="1" t="n">
        <v>44656.68230324074</v>
      </c>
      <c r="Q17" t="n">
        <v>4542.0</v>
      </c>
      <c r="R17" t="n">
        <v>707.0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44656.63313657408</v>
      </c>
      <c r="X17" t="n">
        <v>575.0</v>
      </c>
      <c r="Y17" t="n">
        <v>60.0</v>
      </c>
      <c r="Z17" t="n">
        <v>0.0</v>
      </c>
      <c r="AA17" t="n">
        <v>60.0</v>
      </c>
      <c r="AB17" t="n">
        <v>0.0</v>
      </c>
      <c r="AC17" t="n">
        <v>23.0</v>
      </c>
      <c r="AD17" t="n">
        <v>-5.0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44656.68230324074</v>
      </c>
      <c r="AJ17" t="n">
        <v>125.0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WI220410692</t>
        </is>
      </c>
      <c r="B18" t="inlineStr">
        <is>
          <t>DATA_VALIDATION</t>
        </is>
      </c>
      <c r="C18" t="inlineStr">
        <is>
          <t>201330018167</t>
        </is>
      </c>
      <c r="D18" t="inlineStr">
        <is>
          <t>Folder</t>
        </is>
      </c>
      <c r="E18" s="2">
        <f>HYPERLINK("capsilon://?command=openfolder&amp;siteaddress=FAM.docvelocity-na8.net&amp;folderid=FXAC4AE1D4-9B34-957F-F560-D3300364ECEE","FX220312336")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MI2204104235</t>
        </is>
      </c>
      <c r="J18" t="n">
        <v>55.0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44656.62163194444</v>
      </c>
      <c r="P18" s="1" t="n">
        <v>44656.683541666665</v>
      </c>
      <c r="Q18" t="n">
        <v>4694.0</v>
      </c>
      <c r="R18" t="n">
        <v>655.0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44656.62899305556</v>
      </c>
      <c r="X18" t="n">
        <v>549.0</v>
      </c>
      <c r="Y18" t="n">
        <v>60.0</v>
      </c>
      <c r="Z18" t="n">
        <v>0.0</v>
      </c>
      <c r="AA18" t="n">
        <v>60.0</v>
      </c>
      <c r="AB18" t="n">
        <v>0.0</v>
      </c>
      <c r="AC18" t="n">
        <v>18.0</v>
      </c>
      <c r="AD18" t="n">
        <v>-5.0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44656.683541666665</v>
      </c>
      <c r="AJ18" t="n">
        <v>106.0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WI220410693</t>
        </is>
      </c>
      <c r="B19" t="inlineStr">
        <is>
          <t>DATA_VALIDATION</t>
        </is>
      </c>
      <c r="C19" t="inlineStr">
        <is>
          <t>201330018167</t>
        </is>
      </c>
      <c r="D19" t="inlineStr">
        <is>
          <t>Folder</t>
        </is>
      </c>
      <c r="E19" s="2">
        <f>HYPERLINK("capsilon://?command=openfolder&amp;siteaddress=FAM.docvelocity-na8.net&amp;folderid=FXAC4AE1D4-9B34-957F-F560-D3300364ECEE","FX220312336")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MI2204104252</t>
        </is>
      </c>
      <c r="J19" t="n">
        <v>55.0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44656.621770833335</v>
      </c>
      <c r="P19" s="1" t="n">
        <v>44656.684953703705</v>
      </c>
      <c r="Q19" t="n">
        <v>4400.0</v>
      </c>
      <c r="R19" t="n">
        <v>1059.0</v>
      </c>
      <c r="S19" t="b">
        <v>0</v>
      </c>
      <c r="T19" t="inlineStr">
        <is>
          <t>N/A</t>
        </is>
      </c>
      <c r="U19" t="b">
        <v>0</v>
      </c>
      <c r="V19" t="inlineStr">
        <is>
          <t>Bhagyashree Takawale</t>
        </is>
      </c>
      <c r="W19" s="1" t="n">
        <v>44656.637557870374</v>
      </c>
      <c r="X19" t="n">
        <v>938.0</v>
      </c>
      <c r="Y19" t="n">
        <v>60.0</v>
      </c>
      <c r="Z19" t="n">
        <v>0.0</v>
      </c>
      <c r="AA19" t="n">
        <v>60.0</v>
      </c>
      <c r="AB19" t="n">
        <v>0.0</v>
      </c>
      <c r="AC19" t="n">
        <v>10.0</v>
      </c>
      <c r="AD19" t="n">
        <v>-5.0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44656.684953703705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WI220410694</t>
        </is>
      </c>
      <c r="B20" t="inlineStr">
        <is>
          <t>DATA_VALIDATION</t>
        </is>
      </c>
      <c r="C20" t="inlineStr">
        <is>
          <t>201330018167</t>
        </is>
      </c>
      <c r="D20" t="inlineStr">
        <is>
          <t>Folder</t>
        </is>
      </c>
      <c r="E20" s="2">
        <f>HYPERLINK("capsilon://?command=openfolder&amp;siteaddress=FAM.docvelocity-na8.net&amp;folderid=FXAC4AE1D4-9B34-957F-F560-D3300364ECEE","FX220312336")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MI2204104255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44656.62185185185</v>
      </c>
      <c r="P20" s="1" t="n">
        <v>44656.68722222222</v>
      </c>
      <c r="Q20" t="n">
        <v>5092.0</v>
      </c>
      <c r="R20" t="n">
        <v>556.0</v>
      </c>
      <c r="S20" t="b">
        <v>0</v>
      </c>
      <c r="T20" t="inlineStr">
        <is>
          <t>N/A</t>
        </is>
      </c>
      <c r="U20" t="b">
        <v>0</v>
      </c>
      <c r="V20" t="inlineStr">
        <is>
          <t>Swapnil Kadam</t>
        </is>
      </c>
      <c r="W20" s="1" t="n">
        <v>44656.63207175926</v>
      </c>
      <c r="X20" t="n">
        <v>354.0</v>
      </c>
      <c r="Y20" t="n">
        <v>42.0</v>
      </c>
      <c r="Z20" t="n">
        <v>0.0</v>
      </c>
      <c r="AA20" t="n">
        <v>42.0</v>
      </c>
      <c r="AB20" t="n">
        <v>0.0</v>
      </c>
      <c r="AC20" t="n">
        <v>4.0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44656.68722222222</v>
      </c>
      <c r="AJ20" t="n">
        <v>202.0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WI220410701</t>
        </is>
      </c>
      <c r="B21" t="inlineStr">
        <is>
          <t>DATA_VALIDATION</t>
        </is>
      </c>
      <c r="C21" t="inlineStr">
        <is>
          <t>201330018167</t>
        </is>
      </c>
      <c r="D21" t="inlineStr">
        <is>
          <t>Folder</t>
        </is>
      </c>
      <c r="E21" s="2">
        <f>HYPERLINK("capsilon://?command=openfolder&amp;siteaddress=FAM.docvelocity-na8.net&amp;folderid=FXAC4AE1D4-9B34-957F-F560-D3300364ECEE","FX220312336")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MI2204104321</t>
        </is>
      </c>
      <c r="J21" t="n">
        <v>50.0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44656.62236111111</v>
      </c>
      <c r="P21" s="1" t="n">
        <v>44656.68653935185</v>
      </c>
      <c r="Q21" t="n">
        <v>5202.0</v>
      </c>
      <c r="R21" t="n">
        <v>343.0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44656.631574074076</v>
      </c>
      <c r="X21" t="n">
        <v>207.0</v>
      </c>
      <c r="Y21" t="n">
        <v>45.0</v>
      </c>
      <c r="Z21" t="n">
        <v>0.0</v>
      </c>
      <c r="AA21" t="n">
        <v>45.0</v>
      </c>
      <c r="AB21" t="n">
        <v>0.0</v>
      </c>
      <c r="AC21" t="n">
        <v>1.0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44656.68653935185</v>
      </c>
      <c r="AJ21" t="n">
        <v>136.0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WI220410704</t>
        </is>
      </c>
      <c r="B22" t="inlineStr">
        <is>
          <t>DATA_VALIDATION</t>
        </is>
      </c>
      <c r="C22" t="inlineStr">
        <is>
          <t>201330018167</t>
        </is>
      </c>
      <c r="D22" t="inlineStr">
        <is>
          <t>Folder</t>
        </is>
      </c>
      <c r="E22" s="2">
        <f>HYPERLINK("capsilon://?command=openfolder&amp;siteaddress=FAM.docvelocity-na8.net&amp;folderid=FXAC4AE1D4-9B34-957F-F560-D3300364ECEE","FX220312336")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MI2204104343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44656.623032407406</v>
      </c>
      <c r="P22" s="1" t="n">
        <v>44656.686736111114</v>
      </c>
      <c r="Q22" t="n">
        <v>5373.0</v>
      </c>
      <c r="R22" t="n">
        <v>131.0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44656.634733796294</v>
      </c>
      <c r="X22" t="n">
        <v>73.0</v>
      </c>
      <c r="Y22" t="n">
        <v>0.0</v>
      </c>
      <c r="Z22" t="n">
        <v>0.0</v>
      </c>
      <c r="AA22" t="n">
        <v>0.0</v>
      </c>
      <c r="AB22" t="n">
        <v>27.0</v>
      </c>
      <c r="AC22" t="n">
        <v>0.0</v>
      </c>
      <c r="AD22" t="n">
        <v>32.0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44656.686736111114</v>
      </c>
      <c r="AJ22" t="n">
        <v>17.0</v>
      </c>
      <c r="AK22" t="n">
        <v>0.0</v>
      </c>
      <c r="AL22" t="n">
        <v>0.0</v>
      </c>
      <c r="AM22" t="n">
        <v>0.0</v>
      </c>
      <c r="AN22" t="n">
        <v>27.0</v>
      </c>
      <c r="AO22" t="n">
        <v>0.0</v>
      </c>
      <c r="AP22" t="n">
        <v>32.0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WI220410740</t>
        </is>
      </c>
      <c r="B23" t="inlineStr">
        <is>
          <t>DATA_VALIDATION</t>
        </is>
      </c>
      <c r="C23" t="inlineStr">
        <is>
          <t>201330018167</t>
        </is>
      </c>
      <c r="D23" t="inlineStr">
        <is>
          <t>Folder</t>
        </is>
      </c>
      <c r="E23" s="2">
        <f>HYPERLINK("capsilon://?command=openfolder&amp;siteaddress=FAM.docvelocity-na8.net&amp;folderid=FXAC4AE1D4-9B34-957F-F560-D3300364ECEE","FX220312336")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MI2204104620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44656.625925925924</v>
      </c>
      <c r="P23" s="1" t="n">
        <v>44656.68864583333</v>
      </c>
      <c r="Q23" t="n">
        <v>4916.0</v>
      </c>
      <c r="R23" t="n">
        <v>503.0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44656.63439814815</v>
      </c>
      <c r="X23" t="n">
        <v>339.0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44656.68864583333</v>
      </c>
      <c r="AJ23" t="n">
        <v>164.0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WI220410743</t>
        </is>
      </c>
      <c r="B24" t="inlineStr">
        <is>
          <t>DATA_VALIDATION</t>
        </is>
      </c>
      <c r="C24" t="inlineStr">
        <is>
          <t>201330018167</t>
        </is>
      </c>
      <c r="D24" t="inlineStr">
        <is>
          <t>Folder</t>
        </is>
      </c>
      <c r="E24" s="2">
        <f>HYPERLINK("capsilon://?command=openfolder&amp;siteaddress=FAM.docvelocity-na8.net&amp;folderid=FXAC4AE1D4-9B34-957F-F560-D3300364ECEE","FX220312336")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MI2204104682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44656.62616898148</v>
      </c>
      <c r="P24" s="1" t="n">
        <v>44656.68966435185</v>
      </c>
      <c r="Q24" t="n">
        <v>4546.0</v>
      </c>
      <c r="R24" t="n">
        <v>940.0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Kadam</t>
        </is>
      </c>
      <c r="W24" s="1" t="n">
        <v>44656.640706018516</v>
      </c>
      <c r="X24" t="n">
        <v>730.0</v>
      </c>
      <c r="Y24" t="n">
        <v>21.0</v>
      </c>
      <c r="Z24" t="n">
        <v>0.0</v>
      </c>
      <c r="AA24" t="n">
        <v>21.0</v>
      </c>
      <c r="AB24" t="n">
        <v>0.0</v>
      </c>
      <c r="AC24" t="n">
        <v>18.0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44656.68966435185</v>
      </c>
      <c r="AJ24" t="n">
        <v>210.0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WI220410744</t>
        </is>
      </c>
      <c r="B25" t="inlineStr">
        <is>
          <t>DATA_VALIDATION</t>
        </is>
      </c>
      <c r="C25" t="inlineStr">
        <is>
          <t>201330018167</t>
        </is>
      </c>
      <c r="D25" t="inlineStr">
        <is>
          <t>Folder</t>
        </is>
      </c>
      <c r="E25" s="2">
        <f>HYPERLINK("capsilon://?command=openfolder&amp;siteaddress=FAM.docvelocity-na8.net&amp;folderid=FXAC4AE1D4-9B34-957F-F560-D3300364ECEE","FX220312336")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MI2204104640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44656.62626157407</v>
      </c>
      <c r="P25" s="1" t="n">
        <v>44656.69121527778</v>
      </c>
      <c r="Q25" t="n">
        <v>5213.0</v>
      </c>
      <c r="R25" t="n">
        <v>399.0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44656.6346875</v>
      </c>
      <c r="X25" t="n">
        <v>177.0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44656.69121527778</v>
      </c>
      <c r="AJ25" t="n">
        <v>222.0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WI220410746</t>
        </is>
      </c>
      <c r="B26" t="inlineStr">
        <is>
          <t>DATA_VALIDATION</t>
        </is>
      </c>
      <c r="C26" t="inlineStr">
        <is>
          <t>201330018167</t>
        </is>
      </c>
      <c r="D26" t="inlineStr">
        <is>
          <t>Folder</t>
        </is>
      </c>
      <c r="E26" s="2">
        <f>HYPERLINK("capsilon://?command=openfolder&amp;siteaddress=FAM.docvelocity-na8.net&amp;folderid=FXAC4AE1D4-9B34-957F-F560-D3300364ECEE","FX220312336")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MI2204104697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44656.62642361111</v>
      </c>
      <c r="P26" s="1" t="n">
        <v>44656.69159722222</v>
      </c>
      <c r="Q26" t="n">
        <v>3253.0</v>
      </c>
      <c r="R26" t="n">
        <v>2378.0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44656.67590277778</v>
      </c>
      <c r="X26" t="n">
        <v>824.0</v>
      </c>
      <c r="Y26" t="n">
        <v>21.0</v>
      </c>
      <c r="Z26" t="n">
        <v>0.0</v>
      </c>
      <c r="AA26" t="n">
        <v>21.0</v>
      </c>
      <c r="AB26" t="n">
        <v>0.0</v>
      </c>
      <c r="AC26" t="n">
        <v>21.0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44656.69159722222</v>
      </c>
      <c r="AJ26" t="n">
        <v>167.0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WI220410773</t>
        </is>
      </c>
      <c r="B27" t="inlineStr">
        <is>
          <t>DATA_VALIDATION</t>
        </is>
      </c>
      <c r="C27" t="inlineStr">
        <is>
          <t>201300022491</t>
        </is>
      </c>
      <c r="D27" t="inlineStr">
        <is>
          <t>Folder</t>
        </is>
      </c>
      <c r="E27" s="2">
        <f>HYPERLINK("capsilon://?command=openfolder&amp;siteaddress=FAM.docvelocity-na8.net&amp;folderid=FX343C1729-3587-406A-6DE6-53C6B01E7F7D","FX220312416")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MI2204104840</t>
        </is>
      </c>
      <c r="J27" t="n">
        <v>372.0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44656.628541666665</v>
      </c>
      <c r="P27" s="1" t="n">
        <v>44656.6940625</v>
      </c>
      <c r="Q27" t="n">
        <v>5115.0</v>
      </c>
      <c r="R27" t="n">
        <v>546.0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44656.6940625</v>
      </c>
      <c r="X27" t="n">
        <v>95.0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372.0</v>
      </c>
      <c r="AE27" t="n">
        <v>360.0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WI220410921</t>
        </is>
      </c>
      <c r="B28" t="inlineStr">
        <is>
          <t>DATA_VALIDATION</t>
        </is>
      </c>
      <c r="C28" t="inlineStr">
        <is>
          <t>201300022651</t>
        </is>
      </c>
      <c r="D28" t="inlineStr">
        <is>
          <t>Folder</t>
        </is>
      </c>
      <c r="E28" s="2">
        <f>HYPERLINK("capsilon://?command=openfolder&amp;siteaddress=FAM.docvelocity-na8.net&amp;folderid=FX63A7DAB5-29E8-8D2C-AAE4-5AD302536CFD","FX2204561")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MI2204106675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44656.648981481485</v>
      </c>
      <c r="P28" s="1" t="n">
        <v>44656.6915625</v>
      </c>
      <c r="Q28" t="n">
        <v>3464.0</v>
      </c>
      <c r="R28" t="n">
        <v>215.0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44656.66631944444</v>
      </c>
      <c r="X28" t="n">
        <v>185.0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44656.6915625</v>
      </c>
      <c r="AJ28" t="n">
        <v>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WI220410939</t>
        </is>
      </c>
      <c r="B29" t="inlineStr">
        <is>
          <t>DATA_VALIDATION</t>
        </is>
      </c>
      <c r="C29" t="inlineStr">
        <is>
          <t>201300022697</t>
        </is>
      </c>
      <c r="D29" t="inlineStr">
        <is>
          <t>Folder</t>
        </is>
      </c>
      <c r="E29" s="2">
        <f>HYPERLINK("capsilon://?command=openfolder&amp;siteaddress=FAM.docvelocity-na8.net&amp;folderid=FXCF87E134-5C0A-F87E-D243-910CC1D745DD","FX22041371")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MI2204106778</t>
        </is>
      </c>
      <c r="J29" t="n">
        <v>113.0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44656.651400462964</v>
      </c>
      <c r="P29" s="1" t="n">
        <v>44656.6959375</v>
      </c>
      <c r="Q29" t="n">
        <v>3600.0</v>
      </c>
      <c r="R29" t="n">
        <v>248.0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44656.6959375</v>
      </c>
      <c r="X29" t="n">
        <v>148.0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113.0</v>
      </c>
      <c r="AE29" t="n">
        <v>101.0</v>
      </c>
      <c r="AF29" t="n">
        <v>0.0</v>
      </c>
      <c r="AG29" t="n">
        <v>7.0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WI220410986</t>
        </is>
      </c>
      <c r="B30" t="inlineStr">
        <is>
          <t>DATA_VALIDATION</t>
        </is>
      </c>
      <c r="C30" t="inlineStr">
        <is>
          <t>201348000451</t>
        </is>
      </c>
      <c r="D30" t="inlineStr">
        <is>
          <t>Folder</t>
        </is>
      </c>
      <c r="E30" s="2">
        <f>HYPERLINK("capsilon://?command=openfolder&amp;siteaddress=FAM.docvelocity-na8.net&amp;folderid=FXBA9199B0-6B14-9F85-3221-F89B886A1260","FX220313573")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MI2204107476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44656.6575</v>
      </c>
      <c r="P30" s="1" t="n">
        <v>44656.69715277778</v>
      </c>
      <c r="Q30" t="n">
        <v>3169.0</v>
      </c>
      <c r="R30" t="n">
        <v>257.0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44656.69715277778</v>
      </c>
      <c r="X30" t="n">
        <v>90.0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WI220411002</t>
        </is>
      </c>
      <c r="B31" t="inlineStr">
        <is>
          <t>DATA_VALIDATION</t>
        </is>
      </c>
      <c r="C31" t="inlineStr">
        <is>
          <t>201348000407</t>
        </is>
      </c>
      <c r="D31" t="inlineStr">
        <is>
          <t>Folder</t>
        </is>
      </c>
      <c r="E31" s="2">
        <f>HYPERLINK("capsilon://?command=openfolder&amp;siteaddress=FAM.docvelocity-na8.net&amp;folderid=FX3A95935F-586D-7919-A79D-FFDA83E6E2A4","FX22034532")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MI2204107690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44656.6590162037</v>
      </c>
      <c r="P31" s="1" t="n">
        <v>44656.69194444444</v>
      </c>
      <c r="Q31" t="n">
        <v>2772.0</v>
      </c>
      <c r="R31" t="n">
        <v>73.0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44656.66798611111</v>
      </c>
      <c r="X31" t="n">
        <v>33.0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44656.69194444444</v>
      </c>
      <c r="AJ31" t="n">
        <v>32.0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WI220411031</t>
        </is>
      </c>
      <c r="B32" t="inlineStr">
        <is>
          <t>DATA_VALIDATION</t>
        </is>
      </c>
      <c r="C32" t="inlineStr">
        <is>
          <t>201348000443</t>
        </is>
      </c>
      <c r="D32" t="inlineStr">
        <is>
          <t>Folder</t>
        </is>
      </c>
      <c r="E32" s="2">
        <f>HYPERLINK("capsilon://?command=openfolder&amp;siteaddress=FAM.docvelocity-na8.net&amp;folderid=FX0025E53E-52F5-F109-5CE4-6A5F6320BFC4","FX220311590")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MI2204107910</t>
        </is>
      </c>
      <c r="J32" t="n">
        <v>193.0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44656.6621875</v>
      </c>
      <c r="P32" s="1" t="n">
        <v>44656.69871527778</v>
      </c>
      <c r="Q32" t="n">
        <v>2929.0</v>
      </c>
      <c r="R32" t="n">
        <v>227.0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44656.69871527778</v>
      </c>
      <c r="X32" t="n">
        <v>134.0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193.0</v>
      </c>
      <c r="AE32" t="n">
        <v>181.0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WI220411042</t>
        </is>
      </c>
      <c r="B33" t="inlineStr">
        <is>
          <t>DATA_VALIDATION</t>
        </is>
      </c>
      <c r="C33" t="inlineStr">
        <is>
          <t>201308008270</t>
        </is>
      </c>
      <c r="D33" t="inlineStr">
        <is>
          <t>Folder</t>
        </is>
      </c>
      <c r="E33" s="2">
        <f>HYPERLINK("capsilon://?command=openfolder&amp;siteaddress=FAM.docvelocity-na8.net&amp;folderid=FX24525DA9-3604-6B5F-8919-2F8019B75545","FX22034029")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MI2204108132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44656.66473379629</v>
      </c>
      <c r="P33" s="1" t="n">
        <v>44656.69185185185</v>
      </c>
      <c r="Q33" t="n">
        <v>2160.0</v>
      </c>
      <c r="R33" t="n">
        <v>183.0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44656.670324074075</v>
      </c>
      <c r="X33" t="n">
        <v>135.0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44656.69185185185</v>
      </c>
      <c r="AJ33" t="n">
        <v>21.0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WI220411066</t>
        </is>
      </c>
      <c r="B34" t="inlineStr">
        <is>
          <t>DATA_VALIDATION</t>
        </is>
      </c>
      <c r="C34" t="inlineStr">
        <is>
          <t>201348000362</t>
        </is>
      </c>
      <c r="D34" t="inlineStr">
        <is>
          <t>Folder</t>
        </is>
      </c>
      <c r="E34" s="2">
        <f>HYPERLINK("capsilon://?command=openfolder&amp;siteaddress=FAM.docvelocity-na8.net&amp;folderid=FX3E6B93A4-04F8-FFA9-C6F9-199DC2116212","FX220210631")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MI2204108453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44656.66829861111</v>
      </c>
      <c r="P34" s="1" t="n">
        <v>44656.692083333335</v>
      </c>
      <c r="Q34" t="n">
        <v>1838.0</v>
      </c>
      <c r="R34" t="n">
        <v>217.0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44656.67428240741</v>
      </c>
      <c r="X34" t="n">
        <v>65.0</v>
      </c>
      <c r="Y34" t="n">
        <v>0.0</v>
      </c>
      <c r="Z34" t="n">
        <v>0.0</v>
      </c>
      <c r="AA34" t="n">
        <v>0.0</v>
      </c>
      <c r="AB34" t="n">
        <v>37.0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44656.692083333335</v>
      </c>
      <c r="AJ34" t="n">
        <v>19.0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WI220411093</t>
        </is>
      </c>
      <c r="B35" t="inlineStr">
        <is>
          <t>DATA_VALIDATION</t>
        </is>
      </c>
      <c r="C35" t="inlineStr">
        <is>
          <t>201348000458</t>
        </is>
      </c>
      <c r="D35" t="inlineStr">
        <is>
          <t>Folder</t>
        </is>
      </c>
      <c r="E35" s="2">
        <f>HYPERLINK("capsilon://?command=openfolder&amp;siteaddress=FAM.docvelocity-na8.net&amp;folderid=FX410C163A-C8EE-AA6A-CD90-F0A7926EDE66","FX220411")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MI2204108823</t>
        </is>
      </c>
      <c r="J35" t="n">
        <v>94.0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44656.672997685186</v>
      </c>
      <c r="P35" s="1" t="n">
        <v>44656.74298611111</v>
      </c>
      <c r="Q35" t="n">
        <v>5024.0</v>
      </c>
      <c r="R35" t="n">
        <v>1023.0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44656.74298611111</v>
      </c>
      <c r="X35" t="n">
        <v>373.0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94.0</v>
      </c>
      <c r="AE35" t="n">
        <v>82.0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WI220411097</t>
        </is>
      </c>
      <c r="B36" t="inlineStr">
        <is>
          <t>DATA_VALIDATION</t>
        </is>
      </c>
      <c r="C36" t="inlineStr">
        <is>
          <t>201340000778</t>
        </is>
      </c>
      <c r="D36" t="inlineStr">
        <is>
          <t>Folder</t>
        </is>
      </c>
      <c r="E36" s="2">
        <f>HYPERLINK("capsilon://?command=openfolder&amp;siteaddress=FAM.docvelocity-na8.net&amp;folderid=FX1BF79C2C-6E2E-DE58-2559-39FB1A6C0BCA","FX2204297")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MI2204102435</t>
        </is>
      </c>
      <c r="J36" t="n">
        <v>611.0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44656.67438657407</v>
      </c>
      <c r="P36" s="1" t="n">
        <v>44656.79604166667</v>
      </c>
      <c r="Q36" t="n">
        <v>5143.0</v>
      </c>
      <c r="R36" t="n">
        <v>5368.0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44656.711122685185</v>
      </c>
      <c r="X36" t="n">
        <v>3171.0</v>
      </c>
      <c r="Y36" t="n">
        <v>458.0</v>
      </c>
      <c r="Z36" t="n">
        <v>0.0</v>
      </c>
      <c r="AA36" t="n">
        <v>458.0</v>
      </c>
      <c r="AB36" t="n">
        <v>56.0</v>
      </c>
      <c r="AC36" t="n">
        <v>80.0</v>
      </c>
      <c r="AD36" t="n">
        <v>153.0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44656.79604166667</v>
      </c>
      <c r="AJ36" t="n">
        <v>2188.0</v>
      </c>
      <c r="AK36" t="n">
        <v>1.0</v>
      </c>
      <c r="AL36" t="n">
        <v>0.0</v>
      </c>
      <c r="AM36" t="n">
        <v>1.0</v>
      </c>
      <c r="AN36" t="n">
        <v>56.0</v>
      </c>
      <c r="AO36" t="n">
        <v>1.0</v>
      </c>
      <c r="AP36" t="n">
        <v>152.0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WI220411125</t>
        </is>
      </c>
      <c r="B37" t="inlineStr">
        <is>
          <t>DATA_VALIDATION</t>
        </is>
      </c>
      <c r="C37" t="inlineStr">
        <is>
          <t>201330006181</t>
        </is>
      </c>
      <c r="D37" t="inlineStr">
        <is>
          <t>Folder</t>
        </is>
      </c>
      <c r="E37" s="2">
        <f>HYPERLINK("capsilon://?command=openfolder&amp;siteaddress=FAM.docvelocity-na8.net&amp;folderid=FX4EDBDFA9-256A-868F-FBD4-65FCD9D66047","FX220313363")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MI2204109290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44656.67797453704</v>
      </c>
      <c r="P37" s="1" t="n">
        <v>44656.69981481481</v>
      </c>
      <c r="Q37" t="n">
        <v>1815.0</v>
      </c>
      <c r="R37" t="n">
        <v>72.0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44656.69981481481</v>
      </c>
      <c r="X37" t="n">
        <v>53.0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WI22041128</t>
        </is>
      </c>
      <c r="B38" t="inlineStr">
        <is>
          <t>DATA_VALIDATION</t>
        </is>
      </c>
      <c r="C38" t="inlineStr">
        <is>
          <t>201110012667</t>
        </is>
      </c>
      <c r="D38" t="inlineStr">
        <is>
          <t>Folder</t>
        </is>
      </c>
      <c r="E38" s="2">
        <f>HYPERLINK("capsilon://?command=openfolder&amp;siteaddress=FAM.docvelocity-na8.net&amp;folderid=FX14A511DF-9C0B-5617-EB30-7488EF4E3F0C","FX220313857")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MI22048009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44652.46638888889</v>
      </c>
      <c r="P38" s="1" t="n">
        <v>44652.51325231481</v>
      </c>
      <c r="Q38" t="n">
        <v>2200.0</v>
      </c>
      <c r="R38" t="n">
        <v>1849.0</v>
      </c>
      <c r="S38" t="b">
        <v>0</v>
      </c>
      <c r="T38" t="inlineStr">
        <is>
          <t>N/A</t>
        </is>
      </c>
      <c r="U38" t="b">
        <v>1</v>
      </c>
      <c r="V38" t="inlineStr">
        <is>
          <t>Shivani Rapariya</t>
        </is>
      </c>
      <c r="W38" s="1" t="n">
        <v>44652.48954861111</v>
      </c>
      <c r="X38" t="n">
        <v>1049.0</v>
      </c>
      <c r="Y38" t="n">
        <v>63.0</v>
      </c>
      <c r="Z38" t="n">
        <v>0.0</v>
      </c>
      <c r="AA38" t="n">
        <v>63.0</v>
      </c>
      <c r="AB38" t="n">
        <v>0.0</v>
      </c>
      <c r="AC38" t="n">
        <v>20.0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44652.51325231481</v>
      </c>
      <c r="AJ38" t="n">
        <v>786.0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19.0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WI220411328</t>
        </is>
      </c>
      <c r="B39" t="inlineStr">
        <is>
          <t>DATA_VALIDATION</t>
        </is>
      </c>
      <c r="C39" t="inlineStr">
        <is>
          <t>201300022692</t>
        </is>
      </c>
      <c r="D39" t="inlineStr">
        <is>
          <t>Folder</t>
        </is>
      </c>
      <c r="E39" s="2">
        <f>HYPERLINK("capsilon://?command=openfolder&amp;siteaddress=FAM.docvelocity-na8.net&amp;folderid=FXBDE4EA4B-BB6E-7F4C-DE78-B7F32B7A7F75","FX22041336")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MI2204103725</t>
        </is>
      </c>
      <c r="J39" t="n">
        <v>194.0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44656.6937962963</v>
      </c>
      <c r="P39" s="1" t="n">
        <v>44656.78518518519</v>
      </c>
      <c r="Q39" t="n">
        <v>6769.0</v>
      </c>
      <c r="R39" t="n">
        <v>1127.0</v>
      </c>
      <c r="S39" t="b">
        <v>0</v>
      </c>
      <c r="T39" t="inlineStr">
        <is>
          <t>N/A</t>
        </is>
      </c>
      <c r="U39" t="b">
        <v>1</v>
      </c>
      <c r="V39" t="inlineStr">
        <is>
          <t>Ganesh Bavdiwale</t>
        </is>
      </c>
      <c r="W39" s="1" t="n">
        <v>44656.699467592596</v>
      </c>
      <c r="X39" t="n">
        <v>325.0</v>
      </c>
      <c r="Y39" t="n">
        <v>159.0</v>
      </c>
      <c r="Z39" t="n">
        <v>0.0</v>
      </c>
      <c r="AA39" t="n">
        <v>159.0</v>
      </c>
      <c r="AB39" t="n">
        <v>0.0</v>
      </c>
      <c r="AC39" t="n">
        <v>8.0</v>
      </c>
      <c r="AD39" t="n">
        <v>35.0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44656.78518518519</v>
      </c>
      <c r="AJ39" t="n">
        <v>770.0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35.0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WI220411342</t>
        </is>
      </c>
      <c r="B40" t="inlineStr">
        <is>
          <t>DATA_VALIDATION</t>
        </is>
      </c>
      <c r="C40" t="inlineStr">
        <is>
          <t>201300022491</t>
        </is>
      </c>
      <c r="D40" t="inlineStr">
        <is>
          <t>Folder</t>
        </is>
      </c>
      <c r="E40" s="2">
        <f>HYPERLINK("capsilon://?command=openfolder&amp;siteaddress=FAM.docvelocity-na8.net&amp;folderid=FX343C1729-3587-406A-6DE6-53C6B01E7F7D","FX220312416")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MI2204104840</t>
        </is>
      </c>
      <c r="J40" t="n">
        <v>420.0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44656.695023148146</v>
      </c>
      <c r="P40" s="1" t="n">
        <v>44656.79341435185</v>
      </c>
      <c r="Q40" t="n">
        <v>6232.0</v>
      </c>
      <c r="R40" t="n">
        <v>2269.0</v>
      </c>
      <c r="S40" t="b">
        <v>0</v>
      </c>
      <c r="T40" t="inlineStr">
        <is>
          <t>N/A</t>
        </is>
      </c>
      <c r="U40" t="b">
        <v>1</v>
      </c>
      <c r="V40" t="inlineStr">
        <is>
          <t>Ganesh Bavdiwale</t>
        </is>
      </c>
      <c r="W40" s="1" t="n">
        <v>44656.713229166664</v>
      </c>
      <c r="X40" t="n">
        <v>1188.0</v>
      </c>
      <c r="Y40" t="n">
        <v>275.0</v>
      </c>
      <c r="Z40" t="n">
        <v>0.0</v>
      </c>
      <c r="AA40" t="n">
        <v>275.0</v>
      </c>
      <c r="AB40" t="n">
        <v>0.0</v>
      </c>
      <c r="AC40" t="n">
        <v>58.0</v>
      </c>
      <c r="AD40" t="n">
        <v>145.0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44656.79341435185</v>
      </c>
      <c r="AJ40" t="n">
        <v>204.0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WI220411362</t>
        </is>
      </c>
      <c r="B41" t="inlineStr">
        <is>
          <t>DATA_VALIDATION</t>
        </is>
      </c>
      <c r="C41" t="inlineStr">
        <is>
          <t>201300022697</t>
        </is>
      </c>
      <c r="D41" t="inlineStr">
        <is>
          <t>Folder</t>
        </is>
      </c>
      <c r="E41" s="2">
        <f>HYPERLINK("capsilon://?command=openfolder&amp;siteaddress=FAM.docvelocity-na8.net&amp;folderid=FXCF87E134-5C0A-F87E-D243-910CC1D745DD","FX22041371")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MI2204106778</t>
        </is>
      </c>
      <c r="J41" t="n">
        <v>241.0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44656.69763888889</v>
      </c>
      <c r="P41" s="1" t="n">
        <v>44656.80606481482</v>
      </c>
      <c r="Q41" t="n">
        <v>6587.0</v>
      </c>
      <c r="R41" t="n">
        <v>2781.0</v>
      </c>
      <c r="S41" t="b">
        <v>0</v>
      </c>
      <c r="T41" t="inlineStr">
        <is>
          <t>N/A</t>
        </is>
      </c>
      <c r="U41" t="b">
        <v>1</v>
      </c>
      <c r="V41" t="inlineStr">
        <is>
          <t>Nikita Mandage</t>
        </is>
      </c>
      <c r="W41" s="1" t="n">
        <v>44656.714849537035</v>
      </c>
      <c r="X41" t="n">
        <v>902.0</v>
      </c>
      <c r="Y41" t="n">
        <v>200.0</v>
      </c>
      <c r="Z41" t="n">
        <v>0.0</v>
      </c>
      <c r="AA41" t="n">
        <v>200.0</v>
      </c>
      <c r="AB41" t="n">
        <v>0.0</v>
      </c>
      <c r="AC41" t="n">
        <v>9.0</v>
      </c>
      <c r="AD41" t="n">
        <v>41.0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44656.80606481482</v>
      </c>
      <c r="AJ41" t="n">
        <v>1804.0</v>
      </c>
      <c r="AK41" t="n">
        <v>23.0</v>
      </c>
      <c r="AL41" t="n">
        <v>0.0</v>
      </c>
      <c r="AM41" t="n">
        <v>23.0</v>
      </c>
      <c r="AN41" t="n">
        <v>0.0</v>
      </c>
      <c r="AO41" t="n">
        <v>23.0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WI220411364</t>
        </is>
      </c>
      <c r="B42" t="inlineStr">
        <is>
          <t>DATA_VALIDATION</t>
        </is>
      </c>
      <c r="C42" t="inlineStr">
        <is>
          <t>201348000451</t>
        </is>
      </c>
      <c r="D42" t="inlineStr">
        <is>
          <t>Folder</t>
        </is>
      </c>
      <c r="E42" s="2">
        <f>HYPERLINK("capsilon://?command=openfolder&amp;siteaddress=FAM.docvelocity-na8.net&amp;folderid=FXBA9199B0-6B14-9F85-3221-F89B886A1260","FX220313573")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MI2204107476</t>
        </is>
      </c>
      <c r="J42" t="n">
        <v>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44656.69789351852</v>
      </c>
      <c r="P42" s="1" t="n">
        <v>44656.79524305555</v>
      </c>
      <c r="Q42" t="n">
        <v>7979.0</v>
      </c>
      <c r="R42" t="n">
        <v>432.0</v>
      </c>
      <c r="S42" t="b">
        <v>0</v>
      </c>
      <c r="T42" t="inlineStr">
        <is>
          <t>N/A</t>
        </is>
      </c>
      <c r="U42" t="b">
        <v>1</v>
      </c>
      <c r="V42" t="inlineStr">
        <is>
          <t>Pooja Supekar</t>
        </is>
      </c>
      <c r="W42" s="1" t="n">
        <v>44656.713171296295</v>
      </c>
      <c r="X42" t="n">
        <v>266.0</v>
      </c>
      <c r="Y42" t="n">
        <v>42.0</v>
      </c>
      <c r="Z42" t="n">
        <v>0.0</v>
      </c>
      <c r="AA42" t="n">
        <v>42.0</v>
      </c>
      <c r="AB42" t="n">
        <v>0.0</v>
      </c>
      <c r="AC42" t="n">
        <v>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44656.79524305555</v>
      </c>
      <c r="AJ42" t="n">
        <v>157.0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WI220411365</t>
        </is>
      </c>
      <c r="B43" t="inlineStr">
        <is>
          <t>DATA_VALIDATION</t>
        </is>
      </c>
      <c r="C43" t="inlineStr">
        <is>
          <t>201348000386</t>
        </is>
      </c>
      <c r="D43" t="inlineStr">
        <is>
          <t>Folder</t>
        </is>
      </c>
      <c r="E43" s="2">
        <f>HYPERLINK("capsilon://?command=openfolder&amp;siteaddress=FAM.docvelocity-na8.net&amp;folderid=FX96C806F4-82B2-45AD-A192-FDDA9201AE2B","FX22031552")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MI2204110861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44656.69800925926</v>
      </c>
      <c r="P43" s="1" t="n">
        <v>44656.88065972222</v>
      </c>
      <c r="Q43" t="n">
        <v>15735.0</v>
      </c>
      <c r="R43" t="n">
        <v>46.0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44656.700150462966</v>
      </c>
      <c r="X43" t="n">
        <v>17.0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Poonam Patil</t>
        </is>
      </c>
      <c r="AI43" s="1" t="n">
        <v>44656.88065972222</v>
      </c>
      <c r="AJ43" t="n">
        <v>29.0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WI220411378</t>
        </is>
      </c>
      <c r="B44" t="inlineStr">
        <is>
          <t>DATA_VALIDATION</t>
        </is>
      </c>
      <c r="C44" t="inlineStr">
        <is>
          <t>201348000443</t>
        </is>
      </c>
      <c r="D44" t="inlineStr">
        <is>
          <t>Folder</t>
        </is>
      </c>
      <c r="E44" s="2">
        <f>HYPERLINK("capsilon://?command=openfolder&amp;siteaddress=FAM.docvelocity-na8.net&amp;folderid=FX0025E53E-52F5-F109-5CE4-6A5F6320BFC4","FX220311590")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MI2204107910</t>
        </is>
      </c>
      <c r="J44" t="n">
        <v>269.0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44656.69938657407</v>
      </c>
      <c r="P44" s="1" t="n">
        <v>44656.802835648145</v>
      </c>
      <c r="Q44" t="n">
        <v>6899.0</v>
      </c>
      <c r="R44" t="n">
        <v>2039.0</v>
      </c>
      <c r="S44" t="b">
        <v>0</v>
      </c>
      <c r="T44" t="inlineStr">
        <is>
          <t>N/A</t>
        </is>
      </c>
      <c r="U44" t="b">
        <v>1</v>
      </c>
      <c r="V44" t="inlineStr">
        <is>
          <t>Samadhan Kamble</t>
        </is>
      </c>
      <c r="W44" s="1" t="n">
        <v>44656.727002314816</v>
      </c>
      <c r="X44" t="n">
        <v>1422.0</v>
      </c>
      <c r="Y44" t="n">
        <v>240.0</v>
      </c>
      <c r="Z44" t="n">
        <v>0.0</v>
      </c>
      <c r="AA44" t="n">
        <v>240.0</v>
      </c>
      <c r="AB44" t="n">
        <v>0.0</v>
      </c>
      <c r="AC44" t="n">
        <v>8.0</v>
      </c>
      <c r="AD44" t="n">
        <v>29.0</v>
      </c>
      <c r="AE44" t="n">
        <v>0.0</v>
      </c>
      <c r="AF44" t="n">
        <v>0.0</v>
      </c>
      <c r="AG44" t="n">
        <v>0.0</v>
      </c>
      <c r="AH44" t="inlineStr">
        <is>
          <t>Dashrath Soren</t>
        </is>
      </c>
      <c r="AI44" s="1" t="n">
        <v>44656.802835648145</v>
      </c>
      <c r="AJ44" t="n">
        <v>586.0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26.0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WI220411388</t>
        </is>
      </c>
      <c r="B45" t="inlineStr">
        <is>
          <t>DATA_VALIDATION</t>
        </is>
      </c>
      <c r="C45" t="inlineStr">
        <is>
          <t>201330006181</t>
        </is>
      </c>
      <c r="D45" t="inlineStr">
        <is>
          <t>Folder</t>
        </is>
      </c>
      <c r="E45" s="2">
        <f>HYPERLINK("capsilon://?command=openfolder&amp;siteaddress=FAM.docvelocity-na8.net&amp;folderid=FX4EDBDFA9-256A-868F-FBD4-65FCD9D66047","FX220313363")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MI2204109290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44656.70013888889</v>
      </c>
      <c r="P45" s="1" t="n">
        <v>44656.79832175926</v>
      </c>
      <c r="Q45" t="n">
        <v>7836.0</v>
      </c>
      <c r="R45" t="n">
        <v>647.0</v>
      </c>
      <c r="S45" t="b">
        <v>0</v>
      </c>
      <c r="T45" t="inlineStr">
        <is>
          <t>N/A</t>
        </is>
      </c>
      <c r="U45" t="b">
        <v>1</v>
      </c>
      <c r="V45" t="inlineStr">
        <is>
          <t>Nilesh Thakur</t>
        </is>
      </c>
      <c r="W45" s="1" t="n">
        <v>44656.71635416667</v>
      </c>
      <c r="X45" t="n">
        <v>451.0</v>
      </c>
      <c r="Y45" t="n">
        <v>37.0</v>
      </c>
      <c r="Z45" t="n">
        <v>0.0</v>
      </c>
      <c r="AA45" t="n">
        <v>37.0</v>
      </c>
      <c r="AB45" t="n">
        <v>0.0</v>
      </c>
      <c r="AC45" t="n">
        <v>8.0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44656.79832175926</v>
      </c>
      <c r="AJ45" t="n">
        <v>192.0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WI220411459</t>
        </is>
      </c>
      <c r="B46" t="inlineStr">
        <is>
          <t>DATA_VALIDATION</t>
        </is>
      </c>
      <c r="C46" t="inlineStr">
        <is>
          <t>201330006092</t>
        </is>
      </c>
      <c r="D46" t="inlineStr">
        <is>
          <t>Folder</t>
        </is>
      </c>
      <c r="E46" s="2">
        <f>HYPERLINK("capsilon://?command=openfolder&amp;siteaddress=FAM.docvelocity-na8.net&amp;folderid=FXE8995210-2831-5460-35BD-1222227F6A59","FX220312367")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MI2204111414</t>
        </is>
      </c>
      <c r="J46" t="n">
        <v>85.0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44656.70570601852</v>
      </c>
      <c r="P46" s="1" t="n">
        <v>44656.751435185186</v>
      </c>
      <c r="Q46" t="n">
        <v>3496.0</v>
      </c>
      <c r="R46" t="n">
        <v>455.0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44656.751435185186</v>
      </c>
      <c r="X46" t="n">
        <v>239.0</v>
      </c>
      <c r="Y46" t="n">
        <v>0.0</v>
      </c>
      <c r="Z46" t="n">
        <v>0.0</v>
      </c>
      <c r="AA46" t="n">
        <v>0.0</v>
      </c>
      <c r="AB46" t="n">
        <v>0.0</v>
      </c>
      <c r="AC46" t="n">
        <v>11.0</v>
      </c>
      <c r="AD46" t="n">
        <v>85.0</v>
      </c>
      <c r="AE46" t="n">
        <v>64.0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WI22041146</t>
        </is>
      </c>
      <c r="B47" t="inlineStr">
        <is>
          <t>DATA_VALIDATION</t>
        </is>
      </c>
      <c r="C47" t="inlineStr">
        <is>
          <t>201340000755</t>
        </is>
      </c>
      <c r="D47" t="inlineStr">
        <is>
          <t>Folder</t>
        </is>
      </c>
      <c r="E47" s="2">
        <f>HYPERLINK("capsilon://?command=openfolder&amp;siteaddress=FAM.docvelocity-na8.net&amp;folderid=FXCACB244C-D928-5414-FA13-13D06F630842","FX220311810")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MI220412045</t>
        </is>
      </c>
      <c r="J47" t="n">
        <v>273.0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44652.46827546296</v>
      </c>
      <c r="P47" s="1" t="n">
        <v>44652.521203703705</v>
      </c>
      <c r="Q47" t="n">
        <v>3628.0</v>
      </c>
      <c r="R47" t="n">
        <v>945.0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44652.521203703705</v>
      </c>
      <c r="X47" t="n">
        <v>335.0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273.0</v>
      </c>
      <c r="AE47" t="n">
        <v>261.0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WI220411460</t>
        </is>
      </c>
      <c r="B48" t="inlineStr">
        <is>
          <t>DATA_VALIDATION</t>
        </is>
      </c>
      <c r="C48" t="inlineStr">
        <is>
          <t>201330006092</t>
        </is>
      </c>
      <c r="D48" t="inlineStr">
        <is>
          <t>Folder</t>
        </is>
      </c>
      <c r="E48" s="2">
        <f>HYPERLINK("capsilon://?command=openfolder&amp;siteaddress=FAM.docvelocity-na8.net&amp;folderid=FXE8995210-2831-5460-35BD-1222227F6A59","FX220312367")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MI2204111465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44656.705775462964</v>
      </c>
      <c r="P48" s="1" t="n">
        <v>44656.88303240741</v>
      </c>
      <c r="Q48" t="n">
        <v>14605.0</v>
      </c>
      <c r="R48" t="n">
        <v>710.0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44656.71909722222</v>
      </c>
      <c r="X48" t="n">
        <v>506.0</v>
      </c>
      <c r="Y48" t="n">
        <v>52.0</v>
      </c>
      <c r="Z48" t="n">
        <v>0.0</v>
      </c>
      <c r="AA48" t="n">
        <v>52.0</v>
      </c>
      <c r="AB48" t="n">
        <v>0.0</v>
      </c>
      <c r="AC48" t="n">
        <v>33.0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Poonam Patil</t>
        </is>
      </c>
      <c r="AI48" s="1" t="n">
        <v>44656.88303240741</v>
      </c>
      <c r="AJ48" t="n">
        <v>204.0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-54.0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WI220411464</t>
        </is>
      </c>
      <c r="B49" t="inlineStr">
        <is>
          <t>DATA_VALIDATION</t>
        </is>
      </c>
      <c r="C49" t="inlineStr">
        <is>
          <t>201330006092</t>
        </is>
      </c>
      <c r="D49" t="inlineStr">
        <is>
          <t>Folder</t>
        </is>
      </c>
      <c r="E49" s="2">
        <f>HYPERLINK("capsilon://?command=openfolder&amp;siteaddress=FAM.docvelocity-na8.net&amp;folderid=FXE8995210-2831-5460-35BD-1222227F6A59","FX220312367")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MI2204111458</t>
        </is>
      </c>
      <c r="J49" t="n">
        <v>155.0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44656.70601851852</v>
      </c>
      <c r="P49" s="1" t="n">
        <v>44656.76699074074</v>
      </c>
      <c r="Q49" t="n">
        <v>4952.0</v>
      </c>
      <c r="R49" t="n">
        <v>316.0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44656.76699074074</v>
      </c>
      <c r="X49" t="n">
        <v>93.0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155.0</v>
      </c>
      <c r="AE49" t="n">
        <v>0.0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WI22041148</t>
        </is>
      </c>
      <c r="B50" t="inlineStr">
        <is>
          <t>DATA_VALIDATION</t>
        </is>
      </c>
      <c r="C50" t="inlineStr">
        <is>
          <t>201110012667</t>
        </is>
      </c>
      <c r="D50" t="inlineStr">
        <is>
          <t>Folder</t>
        </is>
      </c>
      <c r="E50" s="2">
        <f>HYPERLINK("capsilon://?command=openfolder&amp;siteaddress=FAM.docvelocity-na8.net&amp;folderid=FX14A511DF-9C0B-5617-EB30-7488EF4E3F0C","FX220313857")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MI22048020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44652.46880787037</v>
      </c>
      <c r="P50" s="1" t="n">
        <v>44652.51336805556</v>
      </c>
      <c r="Q50" t="n">
        <v>2995.0</v>
      </c>
      <c r="R50" t="n">
        <v>855.0</v>
      </c>
      <c r="S50" t="b">
        <v>0</v>
      </c>
      <c r="T50" t="inlineStr">
        <is>
          <t>N/A</t>
        </is>
      </c>
      <c r="U50" t="b">
        <v>1</v>
      </c>
      <c r="V50" t="inlineStr">
        <is>
          <t>Nikita Mandage</t>
        </is>
      </c>
      <c r="W50" s="1" t="n">
        <v>44652.48699074074</v>
      </c>
      <c r="X50" t="n">
        <v>420.0</v>
      </c>
      <c r="Y50" t="n">
        <v>63.0</v>
      </c>
      <c r="Z50" t="n">
        <v>0.0</v>
      </c>
      <c r="AA50" t="n">
        <v>63.0</v>
      </c>
      <c r="AB50" t="n">
        <v>0.0</v>
      </c>
      <c r="AC50" t="n">
        <v>2.0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44652.51336805556</v>
      </c>
      <c r="AJ50" t="n">
        <v>120.0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WI220411542</t>
        </is>
      </c>
      <c r="B51" t="inlineStr">
        <is>
          <t>DATA_VALIDATION</t>
        </is>
      </c>
      <c r="C51" t="inlineStr">
        <is>
          <t>201348000352</t>
        </is>
      </c>
      <c r="D51" t="inlineStr">
        <is>
          <t>Folder</t>
        </is>
      </c>
      <c r="E51" s="2">
        <f>HYPERLINK("capsilon://?command=openfolder&amp;siteaddress=FAM.docvelocity-na8.net&amp;folderid=FX3523E855-AC68-8BD2-97CD-E2812EED59FF","FX22029453")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MI2204112166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44656.71686342593</v>
      </c>
      <c r="P51" s="1" t="n">
        <v>44656.88451388889</v>
      </c>
      <c r="Q51" t="n">
        <v>13649.0</v>
      </c>
      <c r="R51" t="n">
        <v>836.0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44656.727314814816</v>
      </c>
      <c r="X51" t="n">
        <v>698.0</v>
      </c>
      <c r="Y51" t="n">
        <v>52.0</v>
      </c>
      <c r="Z51" t="n">
        <v>0.0</v>
      </c>
      <c r="AA51" t="n">
        <v>52.0</v>
      </c>
      <c r="AB51" t="n">
        <v>0.0</v>
      </c>
      <c r="AC51" t="n">
        <v>32.0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44656.88451388889</v>
      </c>
      <c r="AJ51" t="n">
        <v>128.0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-52.0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WI220411596</t>
        </is>
      </c>
      <c r="B52" t="inlineStr">
        <is>
          <t>DATA_VALIDATION</t>
        </is>
      </c>
      <c r="C52" t="inlineStr">
        <is>
          <t>201300022704</t>
        </is>
      </c>
      <c r="D52" t="inlineStr">
        <is>
          <t>Folder</t>
        </is>
      </c>
      <c r="E52" s="2">
        <f>HYPERLINK("capsilon://?command=openfolder&amp;siteaddress=FAM.docvelocity-na8.net&amp;folderid=FX388A8673-E8BE-D56E-EF3A-35EF183399CE","FX22041484")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MI2204112441</t>
        </is>
      </c>
      <c r="J52" t="n">
        <v>150.0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44656.72211805556</v>
      </c>
      <c r="P52" s="1" t="n">
        <v>44656.77621527778</v>
      </c>
      <c r="Q52" t="n">
        <v>3803.0</v>
      </c>
      <c r="R52" t="n">
        <v>871.0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44656.77621527778</v>
      </c>
      <c r="X52" t="n">
        <v>796.0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150.0</v>
      </c>
      <c r="AE52" t="n">
        <v>131.0</v>
      </c>
      <c r="AF52" t="n">
        <v>0.0</v>
      </c>
      <c r="AG52" t="n">
        <v>7.0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WI220411618</t>
        </is>
      </c>
      <c r="B53" t="inlineStr">
        <is>
          <t>DATA_VALIDATION</t>
        </is>
      </c>
      <c r="C53" t="inlineStr">
        <is>
          <t>201300022664</t>
        </is>
      </c>
      <c r="D53" t="inlineStr">
        <is>
          <t>Folder</t>
        </is>
      </c>
      <c r="E53" s="2">
        <f>HYPERLINK("capsilon://?command=openfolder&amp;siteaddress=FAM.docvelocity-na8.net&amp;folderid=FXA9400808-2E5D-6833-F9FB-2E460C4C4ED9","FX2204969")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MI2204112729</t>
        </is>
      </c>
      <c r="J53" t="n">
        <v>543.0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44656.72746527778</v>
      </c>
      <c r="P53" s="1" t="n">
        <v>44656.77972222222</v>
      </c>
      <c r="Q53" t="n">
        <v>4105.0</v>
      </c>
      <c r="R53" t="n">
        <v>410.0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44656.77972222222</v>
      </c>
      <c r="X53" t="n">
        <v>302.0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543.0</v>
      </c>
      <c r="AE53" t="n">
        <v>515.0</v>
      </c>
      <c r="AF53" t="n">
        <v>0.0</v>
      </c>
      <c r="AG53" t="n">
        <v>24.0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WI220411683</t>
        </is>
      </c>
      <c r="B54" t="inlineStr">
        <is>
          <t>DATA_VALIDATION</t>
        </is>
      </c>
      <c r="C54" t="inlineStr">
        <is>
          <t>201330006306</t>
        </is>
      </c>
      <c r="D54" t="inlineStr">
        <is>
          <t>Folder</t>
        </is>
      </c>
      <c r="E54" s="2">
        <f>HYPERLINK("capsilon://?command=openfolder&amp;siteaddress=FAM.docvelocity-na8.net&amp;folderid=FXA6D2CE55-DCFD-30D3-1AB9-4D68EC43CF62","FX22041577")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MI2204113205</t>
        </is>
      </c>
      <c r="J54" t="n">
        <v>121.0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44656.73431712963</v>
      </c>
      <c r="P54" s="1" t="n">
        <v>44656.7812962963</v>
      </c>
      <c r="Q54" t="n">
        <v>3844.0</v>
      </c>
      <c r="R54" t="n">
        <v>215.0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44656.7812962963</v>
      </c>
      <c r="X54" t="n">
        <v>135.0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121.0</v>
      </c>
      <c r="AE54" t="n">
        <v>109.0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WI220411710</t>
        </is>
      </c>
      <c r="B55" t="inlineStr">
        <is>
          <t>DATA_VALIDATION</t>
        </is>
      </c>
      <c r="C55" t="inlineStr">
        <is>
          <t>201110012683</t>
        </is>
      </c>
      <c r="D55" t="inlineStr">
        <is>
          <t>Folder</t>
        </is>
      </c>
      <c r="E55" s="2">
        <f>HYPERLINK("capsilon://?command=openfolder&amp;siteaddress=FAM.docvelocity-na8.net&amp;folderid=FX485906F3-5ADB-8764-3CDC-0B325A7C0F9A","FX22041319")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MI2204113568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44656.74046296296</v>
      </c>
      <c r="P55" s="1" t="n">
        <v>44656.8858912037</v>
      </c>
      <c r="Q55" t="n">
        <v>12227.0</v>
      </c>
      <c r="R55" t="n">
        <v>338.0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44656.74935185185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Poonam Patil</t>
        </is>
      </c>
      <c r="AI55" s="1" t="n">
        <v>44656.8858912037</v>
      </c>
      <c r="AJ55" t="n">
        <v>119.0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WI220411712</t>
        </is>
      </c>
      <c r="B56" t="inlineStr">
        <is>
          <t>DATA_VALIDATION</t>
        </is>
      </c>
      <c r="C56" t="inlineStr">
        <is>
          <t>201110012683</t>
        </is>
      </c>
      <c r="D56" t="inlineStr">
        <is>
          <t>Folder</t>
        </is>
      </c>
      <c r="E56" s="2">
        <f>HYPERLINK("capsilon://?command=openfolder&amp;siteaddress=FAM.docvelocity-na8.net&amp;folderid=FX485906F3-5ADB-8764-3CDC-0B325A7C0F9A","FX22041319")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MI2204113592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44656.741006944445</v>
      </c>
      <c r="P56" s="1" t="n">
        <v>44656.88684027778</v>
      </c>
      <c r="Q56" t="n">
        <v>12351.0</v>
      </c>
      <c r="R56" t="n">
        <v>249.0</v>
      </c>
      <c r="S56" t="b">
        <v>0</v>
      </c>
      <c r="T56" t="inlineStr">
        <is>
          <t>N/A</t>
        </is>
      </c>
      <c r="U56" t="b">
        <v>0</v>
      </c>
      <c r="V56" t="inlineStr">
        <is>
          <t>Shivani Rapariya</t>
        </is>
      </c>
      <c r="W56" s="1" t="n">
        <v>44656.75130787037</v>
      </c>
      <c r="X56" t="n">
        <v>168.0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Poonam Patil</t>
        </is>
      </c>
      <c r="AI56" s="1" t="n">
        <v>44656.88684027778</v>
      </c>
      <c r="AJ56" t="n">
        <v>81.0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WI220411721</t>
        </is>
      </c>
      <c r="B57" t="inlineStr">
        <is>
          <t>DATA_VALIDATION</t>
        </is>
      </c>
      <c r="C57" t="inlineStr">
        <is>
          <t>201348000458</t>
        </is>
      </c>
      <c r="D57" t="inlineStr">
        <is>
          <t>Folder</t>
        </is>
      </c>
      <c r="E57" s="2">
        <f>HYPERLINK("capsilon://?command=openfolder&amp;siteaddress=FAM.docvelocity-na8.net&amp;folderid=FX410C163A-C8EE-AA6A-CD90-F0A7926EDE66","FX220411")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MI2204108823</t>
        </is>
      </c>
      <c r="J57" t="n">
        <v>122.0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44656.744166666664</v>
      </c>
      <c r="P57" s="1" t="n">
        <v>44656.80695601852</v>
      </c>
      <c r="Q57" t="n">
        <v>4643.0</v>
      </c>
      <c r="R57" t="n">
        <v>782.0</v>
      </c>
      <c r="S57" t="b">
        <v>0</v>
      </c>
      <c r="T57" t="inlineStr">
        <is>
          <t>N/A</t>
        </is>
      </c>
      <c r="U57" t="b">
        <v>1</v>
      </c>
      <c r="V57" t="inlineStr">
        <is>
          <t>Shubham Karwate</t>
        </is>
      </c>
      <c r="W57" s="1" t="n">
        <v>44656.7496875</v>
      </c>
      <c r="X57" t="n">
        <v>422.0</v>
      </c>
      <c r="Y57" t="n">
        <v>98.0</v>
      </c>
      <c r="Z57" t="n">
        <v>0.0</v>
      </c>
      <c r="AA57" t="n">
        <v>98.0</v>
      </c>
      <c r="AB57" t="n">
        <v>0.0</v>
      </c>
      <c r="AC57" t="n">
        <v>7.0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44656.80695601852</v>
      </c>
      <c r="AJ57" t="n">
        <v>355.0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WI220411722</t>
        </is>
      </c>
      <c r="B58" t="inlineStr">
        <is>
          <t>DATA_VALIDATION</t>
        </is>
      </c>
      <c r="C58" t="inlineStr">
        <is>
          <t>201110012683</t>
        </is>
      </c>
      <c r="D58" t="inlineStr">
        <is>
          <t>Folder</t>
        </is>
      </c>
      <c r="E58" s="2">
        <f>HYPERLINK("capsilon://?command=openfolder&amp;siteaddress=FAM.docvelocity-na8.net&amp;folderid=FX485906F3-5ADB-8764-3CDC-0B325A7C0F9A","FX22041319")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MI2204113900</t>
        </is>
      </c>
      <c r="J58" t="n">
        <v>43.0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44656.74633101852</v>
      </c>
      <c r="P58" s="1" t="n">
        <v>44656.88773148148</v>
      </c>
      <c r="Q58" t="n">
        <v>11841.0</v>
      </c>
      <c r="R58" t="n">
        <v>376.0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Rapariya</t>
        </is>
      </c>
      <c r="W58" s="1" t="n">
        <v>44656.754791666666</v>
      </c>
      <c r="X58" t="n">
        <v>300.0</v>
      </c>
      <c r="Y58" t="n">
        <v>38.0</v>
      </c>
      <c r="Z58" t="n">
        <v>0.0</v>
      </c>
      <c r="AA58" t="n">
        <v>38.0</v>
      </c>
      <c r="AB58" t="n">
        <v>0.0</v>
      </c>
      <c r="AC58" t="n">
        <v>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Poonam Patil</t>
        </is>
      </c>
      <c r="AI58" s="1" t="n">
        <v>44656.88773148148</v>
      </c>
      <c r="AJ58" t="n">
        <v>76.0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WI220411723</t>
        </is>
      </c>
      <c r="B59" t="inlineStr">
        <is>
          <t>DATA_VALIDATION</t>
        </is>
      </c>
      <c r="C59" t="inlineStr">
        <is>
          <t>201110012683</t>
        </is>
      </c>
      <c r="D59" t="inlineStr">
        <is>
          <t>Folder</t>
        </is>
      </c>
      <c r="E59" s="2">
        <f>HYPERLINK("capsilon://?command=openfolder&amp;siteaddress=FAM.docvelocity-na8.net&amp;folderid=FX485906F3-5ADB-8764-3CDC-0B325A7C0F9A","FX22041319")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MI2204113898</t>
        </is>
      </c>
      <c r="J59" t="n">
        <v>43.0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44656.746400462966</v>
      </c>
      <c r="P59" s="1" t="n">
        <v>44656.888402777775</v>
      </c>
      <c r="Q59" t="n">
        <v>12014.0</v>
      </c>
      <c r="R59" t="n">
        <v>255.0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44656.75709490741</v>
      </c>
      <c r="X59" t="n">
        <v>198.0</v>
      </c>
      <c r="Y59" t="n">
        <v>38.0</v>
      </c>
      <c r="Z59" t="n">
        <v>0.0</v>
      </c>
      <c r="AA59" t="n">
        <v>38.0</v>
      </c>
      <c r="AB59" t="n">
        <v>0.0</v>
      </c>
      <c r="AC59" t="n">
        <v>2.0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Poonam Patil</t>
        </is>
      </c>
      <c r="AI59" s="1" t="n">
        <v>44656.888402777775</v>
      </c>
      <c r="AJ59" t="n">
        <v>57.0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WI220411751</t>
        </is>
      </c>
      <c r="B60" t="inlineStr">
        <is>
          <t>DATA_VALIDATION</t>
        </is>
      </c>
      <c r="C60" t="inlineStr">
        <is>
          <t>201330006092</t>
        </is>
      </c>
      <c r="D60" t="inlineStr">
        <is>
          <t>Folder</t>
        </is>
      </c>
      <c r="E60" s="2">
        <f>HYPERLINK("capsilon://?command=openfolder&amp;siteaddress=FAM.docvelocity-na8.net&amp;folderid=FXE8995210-2831-5460-35BD-1222227F6A59","FX220312367")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MI2204111414</t>
        </is>
      </c>
      <c r="J60" t="n">
        <v>113.0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44656.752280092594</v>
      </c>
      <c r="P60" s="1" t="n">
        <v>44656.810902777775</v>
      </c>
      <c r="Q60" t="n">
        <v>4311.0</v>
      </c>
      <c r="R60" t="n">
        <v>754.0</v>
      </c>
      <c r="S60" t="b">
        <v>0</v>
      </c>
      <c r="T60" t="inlineStr">
        <is>
          <t>N/A</t>
        </is>
      </c>
      <c r="U60" t="b">
        <v>1</v>
      </c>
      <c r="V60" t="inlineStr">
        <is>
          <t>Shubham Karwate</t>
        </is>
      </c>
      <c r="W60" s="1" t="n">
        <v>44656.75702546296</v>
      </c>
      <c r="X60" t="n">
        <v>406.0</v>
      </c>
      <c r="Y60" t="n">
        <v>94.0</v>
      </c>
      <c r="Z60" t="n">
        <v>0.0</v>
      </c>
      <c r="AA60" t="n">
        <v>94.0</v>
      </c>
      <c r="AB60" t="n">
        <v>0.0</v>
      </c>
      <c r="AC60" t="n">
        <v>5.0</v>
      </c>
      <c r="AD60" t="n">
        <v>19.0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44656.810902777775</v>
      </c>
      <c r="AJ60" t="n">
        <v>340.0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18.0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WI220411816</t>
        </is>
      </c>
      <c r="B61" t="inlineStr">
        <is>
          <t>DATA_VALIDATION</t>
        </is>
      </c>
      <c r="C61" t="inlineStr">
        <is>
          <t>201330006092</t>
        </is>
      </c>
      <c r="D61" t="inlineStr">
        <is>
          <t>Folder</t>
        </is>
      </c>
      <c r="E61" s="2">
        <f>HYPERLINK("capsilon://?command=openfolder&amp;siteaddress=FAM.docvelocity-na8.net&amp;folderid=FXE8995210-2831-5460-35BD-1222227F6A59","FX220312367")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MI2204111458</t>
        </is>
      </c>
      <c r="J61" t="n">
        <v>183.0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44656.76765046296</v>
      </c>
      <c r="P61" s="1" t="n">
        <v>44656.83876157407</v>
      </c>
      <c r="Q61" t="n">
        <v>3533.0</v>
      </c>
      <c r="R61" t="n">
        <v>2611.0</v>
      </c>
      <c r="S61" t="b">
        <v>0</v>
      </c>
      <c r="T61" t="inlineStr">
        <is>
          <t>N/A</t>
        </is>
      </c>
      <c r="U61" t="b">
        <v>1</v>
      </c>
      <c r="V61" t="inlineStr">
        <is>
          <t>Shubham Karwate</t>
        </is>
      </c>
      <c r="W61" s="1" t="n">
        <v>44656.78482638889</v>
      </c>
      <c r="X61" t="n">
        <v>1215.0</v>
      </c>
      <c r="Y61" t="n">
        <v>160.0</v>
      </c>
      <c r="Z61" t="n">
        <v>0.0</v>
      </c>
      <c r="AA61" t="n">
        <v>160.0</v>
      </c>
      <c r="AB61" t="n">
        <v>0.0</v>
      </c>
      <c r="AC61" t="n">
        <v>51.0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Poonam Patil</t>
        </is>
      </c>
      <c r="AI61" s="1" t="n">
        <v>44656.83876157407</v>
      </c>
      <c r="AJ61" t="n">
        <v>807.0</v>
      </c>
      <c r="AK61" t="n">
        <v>4.0</v>
      </c>
      <c r="AL61" t="n">
        <v>0.0</v>
      </c>
      <c r="AM61" t="n">
        <v>4.0</v>
      </c>
      <c r="AN61" t="n">
        <v>0.0</v>
      </c>
      <c r="AO61" t="n">
        <v>2.0</v>
      </c>
      <c r="AP61" t="n">
        <v>19.0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WI220411863</t>
        </is>
      </c>
      <c r="B62" t="inlineStr">
        <is>
          <t>DATA_VALIDATION</t>
        </is>
      </c>
      <c r="C62" t="inlineStr">
        <is>
          <t>201300022704</t>
        </is>
      </c>
      <c r="D62" t="inlineStr">
        <is>
          <t>Folder</t>
        </is>
      </c>
      <c r="E62" s="2">
        <f>HYPERLINK("capsilon://?command=openfolder&amp;siteaddress=FAM.docvelocity-na8.net&amp;folderid=FX388A8673-E8BE-D56E-EF3A-35EF183399CE","FX22041484")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MI2204112441</t>
        </is>
      </c>
      <c r="J62" t="n">
        <v>258.0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44656.77746527778</v>
      </c>
      <c r="P62" s="1" t="n">
        <v>44656.84269675926</v>
      </c>
      <c r="Q62" t="n">
        <v>3821.0</v>
      </c>
      <c r="R62" t="n">
        <v>1815.0</v>
      </c>
      <c r="S62" t="b">
        <v>0</v>
      </c>
      <c r="T62" t="inlineStr">
        <is>
          <t>N/A</t>
        </is>
      </c>
      <c r="U62" t="b">
        <v>1</v>
      </c>
      <c r="V62" t="inlineStr">
        <is>
          <t>Pooja Supekar</t>
        </is>
      </c>
      <c r="W62" s="1" t="n">
        <v>44656.78366898148</v>
      </c>
      <c r="X62" t="n">
        <v>477.0</v>
      </c>
      <c r="Y62" t="n">
        <v>208.0</v>
      </c>
      <c r="Z62" t="n">
        <v>0.0</v>
      </c>
      <c r="AA62" t="n">
        <v>208.0</v>
      </c>
      <c r="AB62" t="n">
        <v>0.0</v>
      </c>
      <c r="AC62" t="n">
        <v>3.0</v>
      </c>
      <c r="AD62" t="n">
        <v>50.0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44656.84269675926</v>
      </c>
      <c r="AJ62" t="n">
        <v>1308.0</v>
      </c>
      <c r="AK62" t="n">
        <v>3.0</v>
      </c>
      <c r="AL62" t="n">
        <v>0.0</v>
      </c>
      <c r="AM62" t="n">
        <v>3.0</v>
      </c>
      <c r="AN62" t="n">
        <v>5.0</v>
      </c>
      <c r="AO62" t="n">
        <v>3.0</v>
      </c>
      <c r="AP62" t="n">
        <v>47.0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WI220411867</t>
        </is>
      </c>
      <c r="B63" t="inlineStr">
        <is>
          <t>DATA_VALIDATION</t>
        </is>
      </c>
      <c r="C63" t="inlineStr">
        <is>
          <t>201300022695</t>
        </is>
      </c>
      <c r="D63" t="inlineStr">
        <is>
          <t>Folder</t>
        </is>
      </c>
      <c r="E63" s="2">
        <f>HYPERLINK("capsilon://?command=openfolder&amp;siteaddress=FAM.docvelocity-na8.net&amp;folderid=FX7A98BA35-45AC-D600-CB4E-6CD46070966C","FX22041359")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MI2204115668</t>
        </is>
      </c>
      <c r="J63" t="n">
        <v>202.0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44656.77903935185</v>
      </c>
      <c r="P63" s="1" t="n">
        <v>44656.789293981485</v>
      </c>
      <c r="Q63" t="n">
        <v>215.0</v>
      </c>
      <c r="R63" t="n">
        <v>671.0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44656.789293981485</v>
      </c>
      <c r="X63" t="n">
        <v>662.0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202.0</v>
      </c>
      <c r="AE63" t="n">
        <v>178.0</v>
      </c>
      <c r="AF63" t="n">
        <v>0.0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WI220411876</t>
        </is>
      </c>
      <c r="B64" t="inlineStr">
        <is>
          <t>DATA_VALIDATION</t>
        </is>
      </c>
      <c r="C64" t="inlineStr">
        <is>
          <t>201300022664</t>
        </is>
      </c>
      <c r="D64" t="inlineStr">
        <is>
          <t>Folder</t>
        </is>
      </c>
      <c r="E64" s="2">
        <f>HYPERLINK("capsilon://?command=openfolder&amp;siteaddress=FAM.docvelocity-na8.net&amp;folderid=FXA9400808-2E5D-6833-F9FB-2E460C4C4ED9","FX2204969")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MI2204112729</t>
        </is>
      </c>
      <c r="J64" t="n">
        <v>947.0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44656.78126157408</v>
      </c>
      <c r="P64" s="1" t="n">
        <v>44656.91851851852</v>
      </c>
      <c r="Q64" t="n">
        <v>2030.0</v>
      </c>
      <c r="R64" t="n">
        <v>9829.0</v>
      </c>
      <c r="S64" t="b">
        <v>0</v>
      </c>
      <c r="T64" t="inlineStr">
        <is>
          <t>N/A</t>
        </is>
      </c>
      <c r="U64" t="b">
        <v>1</v>
      </c>
      <c r="V64" t="inlineStr">
        <is>
          <t>Kalyani Mane</t>
        </is>
      </c>
      <c r="W64" s="1" t="n">
        <v>44656.88113425926</v>
      </c>
      <c r="X64" t="n">
        <v>5693.0</v>
      </c>
      <c r="Y64" t="n">
        <v>651.0</v>
      </c>
      <c r="Z64" t="n">
        <v>0.0</v>
      </c>
      <c r="AA64" t="n">
        <v>651.0</v>
      </c>
      <c r="AB64" t="n">
        <v>740.0</v>
      </c>
      <c r="AC64" t="n">
        <v>109.0</v>
      </c>
      <c r="AD64" t="n">
        <v>296.0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44656.91851851852</v>
      </c>
      <c r="AJ64" t="n">
        <v>1595.0</v>
      </c>
      <c r="AK64" t="n">
        <v>2.0</v>
      </c>
      <c r="AL64" t="n">
        <v>0.0</v>
      </c>
      <c r="AM64" t="n">
        <v>2.0</v>
      </c>
      <c r="AN64" t="n">
        <v>185.0</v>
      </c>
      <c r="AO64" t="n">
        <v>2.0</v>
      </c>
      <c r="AP64" t="n">
        <v>294.0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WI220411880</t>
        </is>
      </c>
      <c r="B65" t="inlineStr">
        <is>
          <t>DATA_VALIDATION</t>
        </is>
      </c>
      <c r="C65" t="inlineStr">
        <is>
          <t>201330006306</t>
        </is>
      </c>
      <c r="D65" t="inlineStr">
        <is>
          <t>Folder</t>
        </is>
      </c>
      <c r="E65" s="2">
        <f>HYPERLINK("capsilon://?command=openfolder&amp;siteaddress=FAM.docvelocity-na8.net&amp;folderid=FXA6D2CE55-DCFD-30D3-1AB9-4D68EC43CF62","FX22041577")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MI2204113205</t>
        </is>
      </c>
      <c r="J65" t="n">
        <v>197.0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44656.78209490741</v>
      </c>
      <c r="P65" s="1" t="n">
        <v>44656.846979166665</v>
      </c>
      <c r="Q65" t="n">
        <v>3503.0</v>
      </c>
      <c r="R65" t="n">
        <v>2103.0</v>
      </c>
      <c r="S65" t="b">
        <v>0</v>
      </c>
      <c r="T65" t="inlineStr">
        <is>
          <t>N/A</t>
        </is>
      </c>
      <c r="U65" t="b">
        <v>1</v>
      </c>
      <c r="V65" t="inlineStr">
        <is>
          <t>Sagar Belhekar</t>
        </is>
      </c>
      <c r="W65" s="1" t="n">
        <v>44656.799849537034</v>
      </c>
      <c r="X65" t="n">
        <v>1393.0</v>
      </c>
      <c r="Y65" t="n">
        <v>165.0</v>
      </c>
      <c r="Z65" t="n">
        <v>0.0</v>
      </c>
      <c r="AA65" t="n">
        <v>165.0</v>
      </c>
      <c r="AB65" t="n">
        <v>0.0</v>
      </c>
      <c r="AC65" t="n">
        <v>96.0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44656.846979166665</v>
      </c>
      <c r="AJ65" t="n">
        <v>710.0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WI220411883</t>
        </is>
      </c>
      <c r="B66" t="inlineStr">
        <is>
          <t>DATA_VALIDATION</t>
        </is>
      </c>
      <c r="C66" t="inlineStr">
        <is>
          <t>201110012683</t>
        </is>
      </c>
      <c r="D66" t="inlineStr">
        <is>
          <t>Folder</t>
        </is>
      </c>
      <c r="E66" s="2">
        <f>HYPERLINK("capsilon://?command=openfolder&amp;siteaddress=FAM.docvelocity-na8.net&amp;folderid=FX485906F3-5ADB-8764-3CDC-0B325A7C0F9A","FX22041319")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MI2204115857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44656.78282407407</v>
      </c>
      <c r="P66" s="1" t="n">
        <v>44656.89030092592</v>
      </c>
      <c r="Q66" t="n">
        <v>8263.0</v>
      </c>
      <c r="R66" t="n">
        <v>1023.0</v>
      </c>
      <c r="S66" t="b">
        <v>0</v>
      </c>
      <c r="T66" t="inlineStr">
        <is>
          <t>N/A</t>
        </is>
      </c>
      <c r="U66" t="b">
        <v>0</v>
      </c>
      <c r="V66" t="inlineStr">
        <is>
          <t>Pratik Bhandwalkar</t>
        </is>
      </c>
      <c r="W66" s="1" t="n">
        <v>44656.796215277776</v>
      </c>
      <c r="X66" t="n">
        <v>848.0</v>
      </c>
      <c r="Y66" t="n">
        <v>21.0</v>
      </c>
      <c r="Z66" t="n">
        <v>0.0</v>
      </c>
      <c r="AA66" t="n">
        <v>21.0</v>
      </c>
      <c r="AB66" t="n">
        <v>0.0</v>
      </c>
      <c r="AC66" t="n">
        <v>19.0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Poonam Patil</t>
        </is>
      </c>
      <c r="AI66" s="1" t="n">
        <v>44656.89030092592</v>
      </c>
      <c r="AJ66" t="n">
        <v>163.0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WI220411887</t>
        </is>
      </c>
      <c r="B67" t="inlineStr">
        <is>
          <t>DATA_VALIDATION</t>
        </is>
      </c>
      <c r="C67" t="inlineStr">
        <is>
          <t>201110012683</t>
        </is>
      </c>
      <c r="D67" t="inlineStr">
        <is>
          <t>Folder</t>
        </is>
      </c>
      <c r="E67" s="2">
        <f>HYPERLINK("capsilon://?command=openfolder&amp;siteaddress=FAM.docvelocity-na8.net&amp;folderid=FX485906F3-5ADB-8764-3CDC-0B325A7C0F9A","FX22041319")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MI2204115906</t>
        </is>
      </c>
      <c r="J67" t="n">
        <v>75.0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44656.783587962964</v>
      </c>
      <c r="P67" s="1" t="n">
        <v>44656.79112268519</v>
      </c>
      <c r="Q67" t="n">
        <v>495.0</v>
      </c>
      <c r="R67" t="n">
        <v>156.0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44656.79112268519</v>
      </c>
      <c r="X67" t="n">
        <v>85.0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75.0</v>
      </c>
      <c r="AE67" t="n">
        <v>70.0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WI220411889</t>
        </is>
      </c>
      <c r="B68" t="inlineStr">
        <is>
          <t>DATA_VALIDATION</t>
        </is>
      </c>
      <c r="C68" t="inlineStr">
        <is>
          <t>201110012683</t>
        </is>
      </c>
      <c r="D68" t="inlineStr">
        <is>
          <t>Folder</t>
        </is>
      </c>
      <c r="E68" s="2">
        <f>HYPERLINK("capsilon://?command=openfolder&amp;siteaddress=FAM.docvelocity-na8.net&amp;folderid=FX485906F3-5ADB-8764-3CDC-0B325A7C0F9A","FX22041319")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MI2204115915</t>
        </is>
      </c>
      <c r="J68" t="n">
        <v>75.0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44656.78381944444</v>
      </c>
      <c r="P68" s="1" t="n">
        <v>44656.790127314816</v>
      </c>
      <c r="Q68" t="n">
        <v>474.0</v>
      </c>
      <c r="R68" t="n">
        <v>71.0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44656.790127314816</v>
      </c>
      <c r="X68" t="n">
        <v>71.0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75.0</v>
      </c>
      <c r="AE68" t="n">
        <v>70.0</v>
      </c>
      <c r="AF68" t="n">
        <v>0.0</v>
      </c>
      <c r="AG68" t="n">
        <v>3.0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WI220411894</t>
        </is>
      </c>
      <c r="B69" t="inlineStr">
        <is>
          <t>DATA_VALIDATION</t>
        </is>
      </c>
      <c r="C69" t="inlineStr">
        <is>
          <t>201308008343</t>
        </is>
      </c>
      <c r="D69" t="inlineStr">
        <is>
          <t>Folder</t>
        </is>
      </c>
      <c r="E69" s="2">
        <f>HYPERLINK("capsilon://?command=openfolder&amp;siteaddress=FAM.docvelocity-na8.net&amp;folderid=FX5A3E522C-F8E9-5339-105D-3B550C634942","FX220312782")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MI2204115931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44656.784467592595</v>
      </c>
      <c r="P69" s="1" t="n">
        <v>44656.79386574074</v>
      </c>
      <c r="Q69" t="n">
        <v>563.0</v>
      </c>
      <c r="R69" t="n">
        <v>249.0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44656.79386574074</v>
      </c>
      <c r="X69" t="n">
        <v>156.0</v>
      </c>
      <c r="Y69" t="n">
        <v>4.0</v>
      </c>
      <c r="Z69" t="n">
        <v>0.0</v>
      </c>
      <c r="AA69" t="n">
        <v>4.0</v>
      </c>
      <c r="AB69" t="n">
        <v>0.0</v>
      </c>
      <c r="AC69" t="n">
        <v>0.0</v>
      </c>
      <c r="AD69" t="n">
        <v>86.0</v>
      </c>
      <c r="AE69" t="n">
        <v>78.0</v>
      </c>
      <c r="AF69" t="n">
        <v>0.0</v>
      </c>
      <c r="AG69" t="n">
        <v>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WI220411895</t>
        </is>
      </c>
      <c r="B70" t="inlineStr">
        <is>
          <t>DATA_VALIDATION</t>
        </is>
      </c>
      <c r="C70" t="inlineStr">
        <is>
          <t>201110012683</t>
        </is>
      </c>
      <c r="D70" t="inlineStr">
        <is>
          <t>Folder</t>
        </is>
      </c>
      <c r="E70" s="2">
        <f>HYPERLINK("capsilon://?command=openfolder&amp;siteaddress=FAM.docvelocity-na8.net&amp;folderid=FX485906F3-5ADB-8764-3CDC-0B325A7C0F9A","FX22041319")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MI2204115952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44656.78476851852</v>
      </c>
      <c r="P70" s="1" t="n">
        <v>44656.89178240741</v>
      </c>
      <c r="Q70" t="n">
        <v>8971.0</v>
      </c>
      <c r="R70" t="n">
        <v>275.0</v>
      </c>
      <c r="S70" t="b">
        <v>0</v>
      </c>
      <c r="T70" t="inlineStr">
        <is>
          <t>N/A</t>
        </is>
      </c>
      <c r="U70" t="b">
        <v>0</v>
      </c>
      <c r="V70" t="inlineStr">
        <is>
          <t>Shivani Rapariya</t>
        </is>
      </c>
      <c r="W70" s="1" t="n">
        <v>44656.79200231482</v>
      </c>
      <c r="X70" t="n">
        <v>148.0</v>
      </c>
      <c r="Y70" t="n">
        <v>33.0</v>
      </c>
      <c r="Z70" t="n">
        <v>0.0</v>
      </c>
      <c r="AA70" t="n">
        <v>33.0</v>
      </c>
      <c r="AB70" t="n">
        <v>0.0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Poonam Patil</t>
        </is>
      </c>
      <c r="AI70" s="1" t="n">
        <v>44656.89178240741</v>
      </c>
      <c r="AJ70" t="n">
        <v>127.0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WI220411897</t>
        </is>
      </c>
      <c r="B71" t="inlineStr">
        <is>
          <t>DATA_VALIDATION</t>
        </is>
      </c>
      <c r="C71" t="inlineStr">
        <is>
          <t>201110012683</t>
        </is>
      </c>
      <c r="D71" t="inlineStr">
        <is>
          <t>Folder</t>
        </is>
      </c>
      <c r="E71" s="2">
        <f>HYPERLINK("capsilon://?command=openfolder&amp;siteaddress=FAM.docvelocity-na8.net&amp;folderid=FX485906F3-5ADB-8764-3CDC-0B325A7C0F9A","FX22041319")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MI2204115963</t>
        </is>
      </c>
      <c r="J71" t="n">
        <v>38.0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44656.78505787037</v>
      </c>
      <c r="P71" s="1" t="n">
        <v>44656.89275462963</v>
      </c>
      <c r="Q71" t="n">
        <v>9059.0</v>
      </c>
      <c r="R71" t="n">
        <v>246.0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44656.79268518519</v>
      </c>
      <c r="X71" t="n">
        <v>163.0</v>
      </c>
      <c r="Y71" t="n">
        <v>33.0</v>
      </c>
      <c r="Z71" t="n">
        <v>0.0</v>
      </c>
      <c r="AA71" t="n">
        <v>33.0</v>
      </c>
      <c r="AB71" t="n">
        <v>0.0</v>
      </c>
      <c r="AC71" t="n">
        <v>3.0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Poonam Patil</t>
        </is>
      </c>
      <c r="AI71" s="1" t="n">
        <v>44656.89275462963</v>
      </c>
      <c r="AJ71" t="n">
        <v>83.0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WI220411903</t>
        </is>
      </c>
      <c r="B72" t="inlineStr">
        <is>
          <t>DATA_VALIDATION</t>
        </is>
      </c>
      <c r="C72" t="inlineStr">
        <is>
          <t>201110012683</t>
        </is>
      </c>
      <c r="D72" t="inlineStr">
        <is>
          <t>Folder</t>
        </is>
      </c>
      <c r="E72" s="2">
        <f>HYPERLINK("capsilon://?command=openfolder&amp;siteaddress=FAM.docvelocity-na8.net&amp;folderid=FX485906F3-5ADB-8764-3CDC-0B325A7C0F9A","FX22041319")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MI2204115975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44656.785266203704</v>
      </c>
      <c r="P72" s="1" t="n">
        <v>44656.893900462965</v>
      </c>
      <c r="Q72" t="n">
        <v>9207.0</v>
      </c>
      <c r="R72" t="n">
        <v>179.0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44656.79204861111</v>
      </c>
      <c r="X72" t="n">
        <v>72.0</v>
      </c>
      <c r="Y72" t="n">
        <v>33.0</v>
      </c>
      <c r="Z72" t="n">
        <v>0.0</v>
      </c>
      <c r="AA72" t="n">
        <v>33.0</v>
      </c>
      <c r="AB72" t="n">
        <v>0.0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Poonam Patil</t>
        </is>
      </c>
      <c r="AI72" s="1" t="n">
        <v>44656.893900462965</v>
      </c>
      <c r="AJ72" t="n">
        <v>98.0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WI220411907</t>
        </is>
      </c>
      <c r="B73" t="inlineStr">
        <is>
          <t>DATA_VALIDATION</t>
        </is>
      </c>
      <c r="C73" t="inlineStr">
        <is>
          <t>201110012683</t>
        </is>
      </c>
      <c r="D73" t="inlineStr">
        <is>
          <t>Folder</t>
        </is>
      </c>
      <c r="E73" s="2">
        <f>HYPERLINK("capsilon://?command=openfolder&amp;siteaddress=FAM.docvelocity-na8.net&amp;folderid=FX485906F3-5ADB-8764-3CDC-0B325A7C0F9A","FX22041319")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MI2204115977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44656.78539351852</v>
      </c>
      <c r="P73" s="1" t="n">
        <v>44656.89472222222</v>
      </c>
      <c r="Q73" t="n">
        <v>9268.0</v>
      </c>
      <c r="R73" t="n">
        <v>178.0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44656.79394675926</v>
      </c>
      <c r="X73" t="n">
        <v>108.0</v>
      </c>
      <c r="Y73" t="n">
        <v>33.0</v>
      </c>
      <c r="Z73" t="n">
        <v>0.0</v>
      </c>
      <c r="AA73" t="n">
        <v>33.0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Poonam Patil</t>
        </is>
      </c>
      <c r="AI73" s="1" t="n">
        <v>44656.89472222222</v>
      </c>
      <c r="AJ73" t="n">
        <v>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WI220411909</t>
        </is>
      </c>
      <c r="B74" t="inlineStr">
        <is>
          <t>DATA_VALIDATION</t>
        </is>
      </c>
      <c r="C74" t="inlineStr">
        <is>
          <t>201110012683</t>
        </is>
      </c>
      <c r="D74" t="inlineStr">
        <is>
          <t>Folder</t>
        </is>
      </c>
      <c r="E74" s="2">
        <f>HYPERLINK("capsilon://?command=openfolder&amp;siteaddress=FAM.docvelocity-na8.net&amp;folderid=FX485906F3-5ADB-8764-3CDC-0B325A7C0F9A","FX22041319")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MI2204115984</t>
        </is>
      </c>
      <c r="J74" t="n">
        <v>38.0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44656.78563657407</v>
      </c>
      <c r="P74" s="1" t="n">
        <v>44656.89581018518</v>
      </c>
      <c r="Q74" t="n">
        <v>9370.0</v>
      </c>
      <c r="R74" t="n">
        <v>149.0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44656.79452546296</v>
      </c>
      <c r="X74" t="n">
        <v>56.0</v>
      </c>
      <c r="Y74" t="n">
        <v>33.0</v>
      </c>
      <c r="Z74" t="n">
        <v>0.0</v>
      </c>
      <c r="AA74" t="n">
        <v>33.0</v>
      </c>
      <c r="AB74" t="n">
        <v>0.0</v>
      </c>
      <c r="AC74" t="n">
        <v>2.0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44656.89581018518</v>
      </c>
      <c r="AJ74" t="n">
        <v>93.0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WI220411910</t>
        </is>
      </c>
      <c r="B75" t="inlineStr">
        <is>
          <t>DATA_VALIDATION</t>
        </is>
      </c>
      <c r="C75" t="inlineStr">
        <is>
          <t>201110012683</t>
        </is>
      </c>
      <c r="D75" t="inlineStr">
        <is>
          <t>Folder</t>
        </is>
      </c>
      <c r="E75" s="2">
        <f>HYPERLINK("capsilon://?command=openfolder&amp;siteaddress=FAM.docvelocity-na8.net&amp;folderid=FX485906F3-5ADB-8764-3CDC-0B325A7C0F9A","FX22041319")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MI2204115955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44656.7856712963</v>
      </c>
      <c r="P75" s="1" t="n">
        <v>44656.89724537037</v>
      </c>
      <c r="Q75" t="n">
        <v>9426.0</v>
      </c>
      <c r="R75" t="n">
        <v>214.0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44656.795</v>
      </c>
      <c r="X75" t="n">
        <v>91.0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Poonam Patil</t>
        </is>
      </c>
      <c r="AI75" s="1" t="n">
        <v>44656.89724537037</v>
      </c>
      <c r="AJ75" t="n">
        <v>123.0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WI220411915</t>
        </is>
      </c>
      <c r="B76" t="inlineStr">
        <is>
          <t>DATA_VALIDATION</t>
        </is>
      </c>
      <c r="C76" t="inlineStr">
        <is>
          <t>201110012683</t>
        </is>
      </c>
      <c r="D76" t="inlineStr">
        <is>
          <t>Folder</t>
        </is>
      </c>
      <c r="E76" s="2">
        <f>HYPERLINK("capsilon://?command=openfolder&amp;siteaddress=FAM.docvelocity-na8.net&amp;folderid=FX485906F3-5ADB-8764-3CDC-0B325A7C0F9A","FX22041319")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MI2204116031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44656.78636574074</v>
      </c>
      <c r="P76" s="1" t="n">
        <v>44656.898148148146</v>
      </c>
      <c r="Q76" t="n">
        <v>9488.0</v>
      </c>
      <c r="R76" t="n">
        <v>170.0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44656.79505787037</v>
      </c>
      <c r="X76" t="n">
        <v>92.0</v>
      </c>
      <c r="Y76" t="n">
        <v>38.0</v>
      </c>
      <c r="Z76" t="n">
        <v>0.0</v>
      </c>
      <c r="AA76" t="n">
        <v>38.0</v>
      </c>
      <c r="AB76" t="n">
        <v>0.0</v>
      </c>
      <c r="AC76" t="n">
        <v>3.0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Poonam Patil</t>
        </is>
      </c>
      <c r="AI76" s="1" t="n">
        <v>44656.898148148146</v>
      </c>
      <c r="AJ76" t="n">
        <v>78.0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WI220411917</t>
        </is>
      </c>
      <c r="B77" t="inlineStr">
        <is>
          <t>DATA_VALIDATION</t>
        </is>
      </c>
      <c r="C77" t="inlineStr">
        <is>
          <t>201110012683</t>
        </is>
      </c>
      <c r="D77" t="inlineStr">
        <is>
          <t>Folder</t>
        </is>
      </c>
      <c r="E77" s="2">
        <f>HYPERLINK("capsilon://?command=openfolder&amp;siteaddress=FAM.docvelocity-na8.net&amp;folderid=FX485906F3-5ADB-8764-3CDC-0B325A7C0F9A","FX22041319")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MI2204116051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44656.78671296296</v>
      </c>
      <c r="P77" s="1" t="n">
        <v>44656.89880787037</v>
      </c>
      <c r="Q77" t="n">
        <v>9529.0</v>
      </c>
      <c r="R77" t="n">
        <v>156.0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44656.795694444445</v>
      </c>
      <c r="X77" t="n">
        <v>100.0</v>
      </c>
      <c r="Y77" t="n">
        <v>33.0</v>
      </c>
      <c r="Z77" t="n">
        <v>0.0</v>
      </c>
      <c r="AA77" t="n">
        <v>33.0</v>
      </c>
      <c r="AB77" t="n">
        <v>0.0</v>
      </c>
      <c r="AC77" t="n">
        <v>2.0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44656.89880787037</v>
      </c>
      <c r="AJ77" t="n">
        <v>56.0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WI220411918</t>
        </is>
      </c>
      <c r="B78" t="inlineStr">
        <is>
          <t>DATA_VALIDATION</t>
        </is>
      </c>
      <c r="C78" t="inlineStr">
        <is>
          <t>201110012683</t>
        </is>
      </c>
      <c r="D78" t="inlineStr">
        <is>
          <t>Folder</t>
        </is>
      </c>
      <c r="E78" s="2">
        <f>HYPERLINK("capsilon://?command=openfolder&amp;siteaddress=FAM.docvelocity-na8.net&amp;folderid=FX485906F3-5ADB-8764-3CDC-0B325A7C0F9A","FX22041319")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MI2204116055</t>
        </is>
      </c>
      <c r="J78" t="n">
        <v>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44656.786782407406</v>
      </c>
      <c r="P78" s="1" t="n">
        <v>44656.899502314816</v>
      </c>
      <c r="Q78" t="n">
        <v>9546.0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44656.79651620371</v>
      </c>
      <c r="X78" t="n">
        <v>134.0</v>
      </c>
      <c r="Y78" t="n">
        <v>38.0</v>
      </c>
      <c r="Z78" t="n">
        <v>0.0</v>
      </c>
      <c r="AA78" t="n">
        <v>38.0</v>
      </c>
      <c r="AB78" t="n">
        <v>0.0</v>
      </c>
      <c r="AC78" t="n">
        <v>0.0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Poonam Patil</t>
        </is>
      </c>
      <c r="AI78" s="1" t="n">
        <v>44656.899502314816</v>
      </c>
      <c r="AJ78" t="n">
        <v>59.0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WI220411921</t>
        </is>
      </c>
      <c r="B79" t="inlineStr">
        <is>
          <t>DATA_VALIDATION</t>
        </is>
      </c>
      <c r="C79" t="inlineStr">
        <is>
          <t>201110012683</t>
        </is>
      </c>
      <c r="D79" t="inlineStr">
        <is>
          <t>Folder</t>
        </is>
      </c>
      <c r="E79" s="2">
        <f>HYPERLINK("capsilon://?command=openfolder&amp;siteaddress=FAM.docvelocity-na8.net&amp;folderid=FX485906F3-5ADB-8764-3CDC-0B325A7C0F9A","FX22041319")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MI2204116078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44656.78738425926</v>
      </c>
      <c r="P79" s="1" t="n">
        <v>44656.90043981482</v>
      </c>
      <c r="Q79" t="n">
        <v>9458.0</v>
      </c>
      <c r="R79" t="n">
        <v>310.0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44656.79767361111</v>
      </c>
      <c r="X79" t="n">
        <v>230.0</v>
      </c>
      <c r="Y79" t="n">
        <v>21.0</v>
      </c>
      <c r="Z79" t="n">
        <v>0.0</v>
      </c>
      <c r="AA79" t="n">
        <v>21.0</v>
      </c>
      <c r="AB79" t="n">
        <v>0.0</v>
      </c>
      <c r="AC79" t="n">
        <v>13.0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Poonam Patil</t>
        </is>
      </c>
      <c r="AI79" s="1" t="n">
        <v>44656.90043981482</v>
      </c>
      <c r="AJ79" t="n">
        <v>80.0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WI220411924</t>
        </is>
      </c>
      <c r="B80" t="inlineStr">
        <is>
          <t>DATA_VALIDATION</t>
        </is>
      </c>
      <c r="C80" t="inlineStr">
        <is>
          <t>201110012683</t>
        </is>
      </c>
      <c r="D80" t="inlineStr">
        <is>
          <t>Folder</t>
        </is>
      </c>
      <c r="E80" s="2">
        <f>HYPERLINK("capsilon://?command=openfolder&amp;siteaddress=FAM.docvelocity-na8.net&amp;folderid=FX485906F3-5ADB-8764-3CDC-0B325A7C0F9A","FX22041319")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MI2204116071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44656.78761574074</v>
      </c>
      <c r="P80" s="1" t="n">
        <v>44656.901284722226</v>
      </c>
      <c r="Q80" t="n">
        <v>9684.0</v>
      </c>
      <c r="R80" t="n">
        <v>137.0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44656.796273148146</v>
      </c>
      <c r="X80" t="n">
        <v>49.0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Poonam Patil</t>
        </is>
      </c>
      <c r="AI80" s="1" t="n">
        <v>44656.901284722226</v>
      </c>
      <c r="AJ80" t="n">
        <v>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WI220411925</t>
        </is>
      </c>
      <c r="B81" t="inlineStr">
        <is>
          <t>DATA_VALIDATION</t>
        </is>
      </c>
      <c r="C81" t="inlineStr">
        <is>
          <t>201100014945</t>
        </is>
      </c>
      <c r="D81" t="inlineStr">
        <is>
          <t>Folder</t>
        </is>
      </c>
      <c r="E81" s="2">
        <f>HYPERLINK("capsilon://?command=openfolder&amp;siteaddress=FAM.docvelocity-na8.net&amp;folderid=FXA68E3CCE-876B-0E63-B3FD-CDD5B025F9B4","FX22041485")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MI2204116080</t>
        </is>
      </c>
      <c r="J81" t="n">
        <v>193.0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44656.78765046296</v>
      </c>
      <c r="P81" s="1" t="n">
        <v>44656.7978125</v>
      </c>
      <c r="Q81" t="n">
        <v>735.0</v>
      </c>
      <c r="R81" t="n">
        <v>143.0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44656.7978125</v>
      </c>
      <c r="X81" t="n">
        <v>132.0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193.0</v>
      </c>
      <c r="AE81" t="n">
        <v>181.0</v>
      </c>
      <c r="AF81" t="n">
        <v>0.0</v>
      </c>
      <c r="AG81" t="n">
        <v>7.0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WI220411926</t>
        </is>
      </c>
      <c r="B82" t="inlineStr">
        <is>
          <t>DATA_VALIDATION</t>
        </is>
      </c>
      <c r="C82" t="inlineStr">
        <is>
          <t>201110012683</t>
        </is>
      </c>
      <c r="D82" t="inlineStr">
        <is>
          <t>Folder</t>
        </is>
      </c>
      <c r="E82" s="2">
        <f>HYPERLINK("capsilon://?command=openfolder&amp;siteaddress=FAM.docvelocity-na8.net&amp;folderid=FX485906F3-5ADB-8764-3CDC-0B325A7C0F9A","FX22041319")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MI2204116083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44656.787766203706</v>
      </c>
      <c r="P82" s="1" t="n">
        <v>44656.90252314815</v>
      </c>
      <c r="Q82" t="n">
        <v>9685.0</v>
      </c>
      <c r="R82" t="n">
        <v>230.0</v>
      </c>
      <c r="S82" t="b">
        <v>0</v>
      </c>
      <c r="T82" t="inlineStr">
        <is>
          <t>N/A</t>
        </is>
      </c>
      <c r="U82" t="b">
        <v>0</v>
      </c>
      <c r="V82" t="inlineStr">
        <is>
          <t>Nikita Mandage</t>
        </is>
      </c>
      <c r="W82" s="1" t="n">
        <v>44656.797951388886</v>
      </c>
      <c r="X82" t="n">
        <v>123.0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Poonam Patil</t>
        </is>
      </c>
      <c r="AI82" s="1" t="n">
        <v>44656.90252314815</v>
      </c>
      <c r="AJ82" t="n">
        <v>107.0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WI220411927</t>
        </is>
      </c>
      <c r="B83" t="inlineStr">
        <is>
          <t>DATA_VALIDATION</t>
        </is>
      </c>
      <c r="C83" t="inlineStr">
        <is>
          <t>201110012683</t>
        </is>
      </c>
      <c r="D83" t="inlineStr">
        <is>
          <t>Folder</t>
        </is>
      </c>
      <c r="E83" s="2">
        <f>HYPERLINK("capsilon://?command=openfolder&amp;siteaddress=FAM.docvelocity-na8.net&amp;folderid=FX485906F3-5ADB-8764-3CDC-0B325A7C0F9A","FX22041319")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MI2204116105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44656.787824074076</v>
      </c>
      <c r="P83" s="1" t="n">
        <v>44656.90358796297</v>
      </c>
      <c r="Q83" t="n">
        <v>9842.0</v>
      </c>
      <c r="R83" t="n">
        <v>160.0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44656.79861111111</v>
      </c>
      <c r="X83" t="n">
        <v>69.0</v>
      </c>
      <c r="Y83" t="n">
        <v>38.0</v>
      </c>
      <c r="Z83" t="n">
        <v>0.0</v>
      </c>
      <c r="AA83" t="n">
        <v>38.0</v>
      </c>
      <c r="AB83" t="n">
        <v>0.0</v>
      </c>
      <c r="AC83" t="n">
        <v>2.0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Poonam Patil</t>
        </is>
      </c>
      <c r="AI83" s="1" t="n">
        <v>44656.90358796297</v>
      </c>
      <c r="AJ83" t="n">
        <v>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WI220411932</t>
        </is>
      </c>
      <c r="B84" t="inlineStr">
        <is>
          <t>DATA_VALIDATION</t>
        </is>
      </c>
      <c r="C84" t="inlineStr">
        <is>
          <t>201110012683</t>
        </is>
      </c>
      <c r="D84" t="inlineStr">
        <is>
          <t>Folder</t>
        </is>
      </c>
      <c r="E84" s="2">
        <f>HYPERLINK("capsilon://?command=openfolder&amp;siteaddress=FAM.docvelocity-na8.net&amp;folderid=FX485906F3-5ADB-8764-3CDC-0B325A7C0F9A","FX22041319")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MI2204116115</t>
        </is>
      </c>
      <c r="J84" t="n">
        <v>43.0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44656.7881712963</v>
      </c>
      <c r="P84" s="1" t="n">
        <v>44656.90423611111</v>
      </c>
      <c r="Q84" t="n">
        <v>9919.0</v>
      </c>
      <c r="R84" t="n">
        <v>109.0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44656.79924768519</v>
      </c>
      <c r="X84" t="n">
        <v>54.0</v>
      </c>
      <c r="Y84" t="n">
        <v>38.0</v>
      </c>
      <c r="Z84" t="n">
        <v>0.0</v>
      </c>
      <c r="AA84" t="n">
        <v>38.0</v>
      </c>
      <c r="AB84" t="n">
        <v>0.0</v>
      </c>
      <c r="AC84" t="n">
        <v>2.0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Poonam Patil</t>
        </is>
      </c>
      <c r="AI84" s="1" t="n">
        <v>44656.90423611111</v>
      </c>
      <c r="AJ84" t="n">
        <v>55.0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WI220411933</t>
        </is>
      </c>
      <c r="B85" t="inlineStr">
        <is>
          <t>DATA_VALIDATION</t>
        </is>
      </c>
      <c r="C85" t="inlineStr">
        <is>
          <t>201110012683</t>
        </is>
      </c>
      <c r="D85" t="inlineStr">
        <is>
          <t>Folder</t>
        </is>
      </c>
      <c r="E85" s="2">
        <f>HYPERLINK("capsilon://?command=openfolder&amp;siteaddress=FAM.docvelocity-na8.net&amp;folderid=FX485906F3-5ADB-8764-3CDC-0B325A7C0F9A","FX22041319")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MI2204116124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44656.78820601852</v>
      </c>
      <c r="P85" s="1" t="n">
        <v>44656.800092592595</v>
      </c>
      <c r="Q85" t="n">
        <v>970.0</v>
      </c>
      <c r="R85" t="n">
        <v>57.0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44656.800092592595</v>
      </c>
      <c r="X85" t="n">
        <v>57.0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75.0</v>
      </c>
      <c r="AE85" t="n">
        <v>70.0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WI220411934</t>
        </is>
      </c>
      <c r="B86" t="inlineStr">
        <is>
          <t>DATA_VALIDATION</t>
        </is>
      </c>
      <c r="C86" t="inlineStr">
        <is>
          <t>201110012683</t>
        </is>
      </c>
      <c r="D86" t="inlineStr">
        <is>
          <t>Folder</t>
        </is>
      </c>
      <c r="E86" s="2">
        <f>HYPERLINK("capsilon://?command=openfolder&amp;siteaddress=FAM.docvelocity-na8.net&amp;folderid=FX485906F3-5ADB-8764-3CDC-0B325A7C0F9A","FX22041319")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MI2204116132</t>
        </is>
      </c>
      <c r="J86" t="n">
        <v>75.0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44656.78855324074</v>
      </c>
      <c r="P86" s="1" t="n">
        <v>44656.802777777775</v>
      </c>
      <c r="Q86" t="n">
        <v>1004.0</v>
      </c>
      <c r="R86" t="n">
        <v>225.0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44656.802777777775</v>
      </c>
      <c r="X86" t="n">
        <v>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75.0</v>
      </c>
      <c r="AE86" t="n">
        <v>70.0</v>
      </c>
      <c r="AF86" t="n">
        <v>0.0</v>
      </c>
      <c r="AG86" t="n">
        <v>3.0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WI220411938</t>
        </is>
      </c>
      <c r="B87" t="inlineStr">
        <is>
          <t>DATA_VALIDATION</t>
        </is>
      </c>
      <c r="C87" t="inlineStr">
        <is>
          <t>201110012683</t>
        </is>
      </c>
      <c r="D87" t="inlineStr">
        <is>
          <t>Folder</t>
        </is>
      </c>
      <c r="E87" s="2">
        <f>HYPERLINK("capsilon://?command=openfolder&amp;siteaddress=FAM.docvelocity-na8.net&amp;folderid=FX485906F3-5ADB-8764-3CDC-0B325A7C0F9A","FX22041319")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MI2204116145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44656.78900462963</v>
      </c>
      <c r="P87" s="1" t="n">
        <v>44656.90489583334</v>
      </c>
      <c r="Q87" t="n">
        <v>9904.0</v>
      </c>
      <c r="R87" t="n">
        <v>109.0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44656.80070601852</v>
      </c>
      <c r="X87" t="n">
        <v>53.0</v>
      </c>
      <c r="Y87" t="n">
        <v>33.0</v>
      </c>
      <c r="Z87" t="n">
        <v>0.0</v>
      </c>
      <c r="AA87" t="n">
        <v>33.0</v>
      </c>
      <c r="AB87" t="n">
        <v>0.0</v>
      </c>
      <c r="AC87" t="n">
        <v>1.0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Poonam Patil</t>
        </is>
      </c>
      <c r="AI87" s="1" t="n">
        <v>44656.90489583334</v>
      </c>
      <c r="AJ87" t="n">
        <v>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WI220411946</t>
        </is>
      </c>
      <c r="B88" t="inlineStr">
        <is>
          <t>DATA_VALIDATION</t>
        </is>
      </c>
      <c r="C88" t="inlineStr">
        <is>
          <t>201110012683</t>
        </is>
      </c>
      <c r="D88" t="inlineStr">
        <is>
          <t>Folder</t>
        </is>
      </c>
      <c r="E88" s="2">
        <f>HYPERLINK("capsilon://?command=openfolder&amp;siteaddress=FAM.docvelocity-na8.net&amp;folderid=FX485906F3-5ADB-8764-3CDC-0B325A7C0F9A","FX22041319")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MI2204116147</t>
        </is>
      </c>
      <c r="J88" t="n">
        <v>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44656.78915509259</v>
      </c>
      <c r="P88" s="1" t="n">
        <v>44656.905798611115</v>
      </c>
      <c r="Q88" t="n">
        <v>9955.0</v>
      </c>
      <c r="R88" t="n">
        <v>123.0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44656.80125</v>
      </c>
      <c r="X88" t="n">
        <v>46.0</v>
      </c>
      <c r="Y88" t="n">
        <v>33.0</v>
      </c>
      <c r="Z88" t="n">
        <v>0.0</v>
      </c>
      <c r="AA88" t="n">
        <v>33.0</v>
      </c>
      <c r="AB88" t="n">
        <v>0.0</v>
      </c>
      <c r="AC88" t="n">
        <v>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Poonam Patil</t>
        </is>
      </c>
      <c r="AI88" s="1" t="n">
        <v>44656.905798611115</v>
      </c>
      <c r="AJ88" t="n">
        <v>77.0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WI220411971</t>
        </is>
      </c>
      <c r="B89" t="inlineStr">
        <is>
          <t>DATA_VALIDATION</t>
        </is>
      </c>
      <c r="C89" t="inlineStr">
        <is>
          <t>201110012683</t>
        </is>
      </c>
      <c r="D89" t="inlineStr">
        <is>
          <t>Folder</t>
        </is>
      </c>
      <c r="E89" s="2">
        <f>HYPERLINK("capsilon://?command=openfolder&amp;siteaddress=FAM.docvelocity-na8.net&amp;folderid=FX485906F3-5ADB-8764-3CDC-0B325A7C0F9A","FX22041319")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MI2204116152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44656.7896412037</v>
      </c>
      <c r="P89" s="1" t="n">
        <v>44656.90826388889</v>
      </c>
      <c r="Q89" t="n">
        <v>9975.0</v>
      </c>
      <c r="R89" t="n">
        <v>274.0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44656.80202546297</v>
      </c>
      <c r="X89" t="n">
        <v>62.0</v>
      </c>
      <c r="Y89" t="n">
        <v>33.0</v>
      </c>
      <c r="Z89" t="n">
        <v>0.0</v>
      </c>
      <c r="AA89" t="n">
        <v>33.0</v>
      </c>
      <c r="AB89" t="n">
        <v>0.0</v>
      </c>
      <c r="AC89" t="n">
        <v>3.0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Poonam Patil</t>
        </is>
      </c>
      <c r="AI89" s="1" t="n">
        <v>44656.90826388889</v>
      </c>
      <c r="AJ89" t="n">
        <v>212.0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WI220411984</t>
        </is>
      </c>
      <c r="B90" t="inlineStr">
        <is>
          <t>DATA_VALIDATION</t>
        </is>
      </c>
      <c r="C90" t="inlineStr">
        <is>
          <t>201110012683</t>
        </is>
      </c>
      <c r="D90" t="inlineStr">
        <is>
          <t>Folder</t>
        </is>
      </c>
      <c r="E90" s="2">
        <f>HYPERLINK("capsilon://?command=openfolder&amp;siteaddress=FAM.docvelocity-na8.net&amp;folderid=FX485906F3-5ADB-8764-3CDC-0B325A7C0F9A","FX22041319")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MI2204116253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44656.79019675926</v>
      </c>
      <c r="P90" s="1" t="n">
        <v>44656.90891203703</v>
      </c>
      <c r="Q90" t="n">
        <v>9997.0</v>
      </c>
      <c r="R90" t="n">
        <v>260.0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44656.80341435185</v>
      </c>
      <c r="X90" t="n">
        <v>54.0</v>
      </c>
      <c r="Y90" t="n">
        <v>33.0</v>
      </c>
      <c r="Z90" t="n">
        <v>0.0</v>
      </c>
      <c r="AA90" t="n">
        <v>33.0</v>
      </c>
      <c r="AB90" t="n">
        <v>0.0</v>
      </c>
      <c r="AC90" t="n">
        <v>2.0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Supriya Khape</t>
        </is>
      </c>
      <c r="AI90" s="1" t="n">
        <v>44656.90891203703</v>
      </c>
      <c r="AJ90" t="n">
        <v>206.0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WI220411985</t>
        </is>
      </c>
      <c r="B91" t="inlineStr">
        <is>
          <t>DATA_VALIDATION</t>
        </is>
      </c>
      <c r="C91" t="inlineStr">
        <is>
          <t>201300022695</t>
        </is>
      </c>
      <c r="D91" t="inlineStr">
        <is>
          <t>Folder</t>
        </is>
      </c>
      <c r="E91" s="2">
        <f>HYPERLINK("capsilon://?command=openfolder&amp;siteaddress=FAM.docvelocity-na8.net&amp;folderid=FX7A98BA35-45AC-D600-CB4E-6CD46070966C","FX22041359")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MI2204115668</t>
        </is>
      </c>
      <c r="J91" t="n">
        <v>278.0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44656.7903125</v>
      </c>
      <c r="P91" s="1" t="n">
        <v>44656.85665509259</v>
      </c>
      <c r="Q91" t="n">
        <v>3433.0</v>
      </c>
      <c r="R91" t="n">
        <v>2299.0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44656.80318287037</v>
      </c>
      <c r="X91" t="n">
        <v>1094.0</v>
      </c>
      <c r="Y91" t="n">
        <v>219.0</v>
      </c>
      <c r="Z91" t="n">
        <v>0.0</v>
      </c>
      <c r="AA91" t="n">
        <v>219.0</v>
      </c>
      <c r="AB91" t="n">
        <v>0.0</v>
      </c>
      <c r="AC91" t="n">
        <v>12.0</v>
      </c>
      <c r="AD91" t="n">
        <v>59.0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44656.85665509259</v>
      </c>
      <c r="AJ91" t="n">
        <v>1205.0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57.0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WI220411987</t>
        </is>
      </c>
      <c r="B92" t="inlineStr">
        <is>
          <t>DATA_VALIDATION</t>
        </is>
      </c>
      <c r="C92" t="inlineStr">
        <is>
          <t>201110012683</t>
        </is>
      </c>
      <c r="D92" t="inlineStr">
        <is>
          <t>Folder</t>
        </is>
      </c>
      <c r="E92" s="2">
        <f>HYPERLINK("capsilon://?command=openfolder&amp;siteaddress=FAM.docvelocity-na8.net&amp;folderid=FX485906F3-5ADB-8764-3CDC-0B325A7C0F9A","FX22041319")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MI2204116275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44656.790451388886</v>
      </c>
      <c r="P92" s="1" t="n">
        <v>44656.9109375</v>
      </c>
      <c r="Q92" t="n">
        <v>10168.0</v>
      </c>
      <c r="R92" t="n">
        <v>242.0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44656.80420138889</v>
      </c>
      <c r="X92" t="n">
        <v>63.0</v>
      </c>
      <c r="Y92" t="n">
        <v>33.0</v>
      </c>
      <c r="Z92" t="n">
        <v>0.0</v>
      </c>
      <c r="AA92" t="n">
        <v>33.0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Supriya Khape</t>
        </is>
      </c>
      <c r="AI92" s="1" t="n">
        <v>44656.9109375</v>
      </c>
      <c r="AJ92" t="n">
        <v>174.0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WI220411989</t>
        </is>
      </c>
      <c r="B93" t="inlineStr">
        <is>
          <t>DATA_VALIDATION</t>
        </is>
      </c>
      <c r="C93" t="inlineStr">
        <is>
          <t>201110012683</t>
        </is>
      </c>
      <c r="D93" t="inlineStr">
        <is>
          <t>Folder</t>
        </is>
      </c>
      <c r="E93" s="2">
        <f>HYPERLINK("capsilon://?command=openfolder&amp;siteaddress=FAM.docvelocity-na8.net&amp;folderid=FX485906F3-5ADB-8764-3CDC-0B325A7C0F9A","FX22041319")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MI2204116280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44656.79064814815</v>
      </c>
      <c r="P93" s="1" t="n">
        <v>44656.912986111114</v>
      </c>
      <c r="Q93" t="n">
        <v>10308.0</v>
      </c>
      <c r="R93" t="n">
        <v>262.0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44656.80520833333</v>
      </c>
      <c r="X93" t="n">
        <v>86.0</v>
      </c>
      <c r="Y93" t="n">
        <v>33.0</v>
      </c>
      <c r="Z93" t="n">
        <v>0.0</v>
      </c>
      <c r="AA93" t="n">
        <v>33.0</v>
      </c>
      <c r="AB93" t="n">
        <v>0.0</v>
      </c>
      <c r="AC93" t="n">
        <v>2.0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Supriya Khape</t>
        </is>
      </c>
      <c r="AI93" s="1" t="n">
        <v>44656.912986111114</v>
      </c>
      <c r="AJ93" t="n">
        <v>176.0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WI220411990</t>
        </is>
      </c>
      <c r="B94" t="inlineStr">
        <is>
          <t>DATA_VALIDATION</t>
        </is>
      </c>
      <c r="C94" t="inlineStr">
        <is>
          <t>201110012683</t>
        </is>
      </c>
      <c r="D94" t="inlineStr">
        <is>
          <t>Folder</t>
        </is>
      </c>
      <c r="E94" s="2">
        <f>HYPERLINK("capsilon://?command=openfolder&amp;siteaddress=FAM.docvelocity-na8.net&amp;folderid=FX485906F3-5ADB-8764-3CDC-0B325A7C0F9A","FX22041319")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MI2204115915</t>
        </is>
      </c>
      <c r="J94" t="n">
        <v>123.0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44656.790810185186</v>
      </c>
      <c r="P94" s="1" t="n">
        <v>44656.85114583333</v>
      </c>
      <c r="Q94" t="n">
        <v>4591.0</v>
      </c>
      <c r="R94" t="n">
        <v>622.0</v>
      </c>
      <c r="S94" t="b">
        <v>0</v>
      </c>
      <c r="T94" t="inlineStr">
        <is>
          <t>N/A</t>
        </is>
      </c>
      <c r="U94" t="b">
        <v>1</v>
      </c>
      <c r="V94" t="inlineStr">
        <is>
          <t>Nikita Mandage</t>
        </is>
      </c>
      <c r="W94" s="1" t="n">
        <v>44656.794953703706</v>
      </c>
      <c r="X94" t="n">
        <v>202.0</v>
      </c>
      <c r="Y94" t="n">
        <v>108.0</v>
      </c>
      <c r="Z94" t="n">
        <v>0.0</v>
      </c>
      <c r="AA94" t="n">
        <v>108.0</v>
      </c>
      <c r="AB94" t="n">
        <v>0.0</v>
      </c>
      <c r="AC94" t="n">
        <v>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Poonam Patil</t>
        </is>
      </c>
      <c r="AI94" s="1" t="n">
        <v>44656.85114583333</v>
      </c>
      <c r="AJ94" t="n">
        <v>359.0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WI220411991</t>
        </is>
      </c>
      <c r="B95" t="inlineStr">
        <is>
          <t>DATA_VALIDATION</t>
        </is>
      </c>
      <c r="C95" t="inlineStr">
        <is>
          <t>201110012683</t>
        </is>
      </c>
      <c r="D95" t="inlineStr">
        <is>
          <t>Folder</t>
        </is>
      </c>
      <c r="E95" s="2">
        <f>HYPERLINK("capsilon://?command=openfolder&amp;siteaddress=FAM.docvelocity-na8.net&amp;folderid=FX485906F3-5ADB-8764-3CDC-0B325A7C0F9A","FX22041319")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MI2204116284</t>
        </is>
      </c>
      <c r="J95" t="n">
        <v>43.0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44656.79096064815</v>
      </c>
      <c r="P95" s="1" t="n">
        <v>44656.91527777778</v>
      </c>
      <c r="Q95" t="n">
        <v>10450.0</v>
      </c>
      <c r="R95" t="n">
        <v>291.0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44656.80630787037</v>
      </c>
      <c r="X95" t="n">
        <v>94.0</v>
      </c>
      <c r="Y95" t="n">
        <v>38.0</v>
      </c>
      <c r="Z95" t="n">
        <v>0.0</v>
      </c>
      <c r="AA95" t="n">
        <v>38.0</v>
      </c>
      <c r="AB95" t="n">
        <v>0.0</v>
      </c>
      <c r="AC95" t="n">
        <v>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Supriya Khape</t>
        </is>
      </c>
      <c r="AI95" s="1" t="n">
        <v>44656.91527777778</v>
      </c>
      <c r="AJ95" t="n">
        <v>197.0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WI220411992</t>
        </is>
      </c>
      <c r="B96" t="inlineStr">
        <is>
          <t>DATA_VALIDATION</t>
        </is>
      </c>
      <c r="C96" t="inlineStr">
        <is>
          <t>201110012683</t>
        </is>
      </c>
      <c r="D96" t="inlineStr">
        <is>
          <t>Folder</t>
        </is>
      </c>
      <c r="E96" s="2">
        <f>HYPERLINK("capsilon://?command=openfolder&amp;siteaddress=FAM.docvelocity-na8.net&amp;folderid=FX485906F3-5ADB-8764-3CDC-0B325A7C0F9A","FX22041319")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MI2204116242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44656.79099537037</v>
      </c>
      <c r="P96" s="1" t="n">
        <v>44656.91783564815</v>
      </c>
      <c r="Q96" t="n">
        <v>10688.0</v>
      </c>
      <c r="R96" t="n">
        <v>271.0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44656.806909722225</v>
      </c>
      <c r="X96" t="n">
        <v>51.0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Supriya Khape</t>
        </is>
      </c>
      <c r="AI96" s="1" t="n">
        <v>44656.91783564815</v>
      </c>
      <c r="AJ96" t="n">
        <v>220.0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WI220411993</t>
        </is>
      </c>
      <c r="B97" t="inlineStr">
        <is>
          <t>DATA_VALIDATION</t>
        </is>
      </c>
      <c r="C97" t="inlineStr">
        <is>
          <t>201110012683</t>
        </is>
      </c>
      <c r="D97" t="inlineStr">
        <is>
          <t>Folder</t>
        </is>
      </c>
      <c r="E97" s="2">
        <f>HYPERLINK("capsilon://?command=openfolder&amp;siteaddress=FAM.docvelocity-na8.net&amp;folderid=FX485906F3-5ADB-8764-3CDC-0B325A7C0F9A","FX22041319")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MI2204116288</t>
        </is>
      </c>
      <c r="J97" t="n">
        <v>43.0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44656.79108796296</v>
      </c>
      <c r="P97" s="1" t="n">
        <v>44656.919965277775</v>
      </c>
      <c r="Q97" t="n">
        <v>10874.0</v>
      </c>
      <c r="R97" t="n">
        <v>261.0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44656.8078125</v>
      </c>
      <c r="X97" t="n">
        <v>78.0</v>
      </c>
      <c r="Y97" t="n">
        <v>38.0</v>
      </c>
      <c r="Z97" t="n">
        <v>0.0</v>
      </c>
      <c r="AA97" t="n">
        <v>38.0</v>
      </c>
      <c r="AB97" t="n">
        <v>0.0</v>
      </c>
      <c r="AC97" t="n">
        <v>1.0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Supriya Khape</t>
        </is>
      </c>
      <c r="AI97" s="1" t="n">
        <v>44656.919965277775</v>
      </c>
      <c r="AJ97" t="n">
        <v>183.0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WI220411996</t>
        </is>
      </c>
      <c r="B98" t="inlineStr">
        <is>
          <t>DATA_VALIDATION</t>
        </is>
      </c>
      <c r="C98" t="inlineStr">
        <is>
          <t>201110012683</t>
        </is>
      </c>
      <c r="D98" t="inlineStr">
        <is>
          <t>Folder</t>
        </is>
      </c>
      <c r="E98" s="2">
        <f>HYPERLINK("capsilon://?command=openfolder&amp;siteaddress=FAM.docvelocity-na8.net&amp;folderid=FX485906F3-5ADB-8764-3CDC-0B325A7C0F9A","FX22041319")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MI2204115906</t>
        </is>
      </c>
      <c r="J98" t="n">
        <v>123.0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44656.79170138889</v>
      </c>
      <c r="P98" s="1" t="n">
        <v>44656.85355324074</v>
      </c>
      <c r="Q98" t="n">
        <v>4367.0</v>
      </c>
      <c r="R98" t="n">
        <v>977.0</v>
      </c>
      <c r="S98" t="b">
        <v>0</v>
      </c>
      <c r="T98" t="inlineStr">
        <is>
          <t>N/A</t>
        </is>
      </c>
      <c r="U98" t="b">
        <v>1</v>
      </c>
      <c r="V98" t="inlineStr">
        <is>
          <t>Shivani Rapariya</t>
        </is>
      </c>
      <c r="W98" s="1" t="n">
        <v>44656.80092592593</v>
      </c>
      <c r="X98" t="n">
        <v>770.0</v>
      </c>
      <c r="Y98" t="n">
        <v>108.0</v>
      </c>
      <c r="Z98" t="n">
        <v>0.0</v>
      </c>
      <c r="AA98" t="n">
        <v>108.0</v>
      </c>
      <c r="AB98" t="n">
        <v>0.0</v>
      </c>
      <c r="AC98" t="n">
        <v>6.0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Poonam Patil</t>
        </is>
      </c>
      <c r="AI98" s="1" t="n">
        <v>44656.85355324074</v>
      </c>
      <c r="AJ98" t="n">
        <v>207.0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WI220412007</t>
        </is>
      </c>
      <c r="B99" t="inlineStr">
        <is>
          <t>DATA_VALIDATION</t>
        </is>
      </c>
      <c r="C99" t="inlineStr">
        <is>
          <t>201308008343</t>
        </is>
      </c>
      <c r="D99" t="inlineStr">
        <is>
          <t>Folder</t>
        </is>
      </c>
      <c r="E99" s="2">
        <f>HYPERLINK("capsilon://?command=openfolder&amp;siteaddress=FAM.docvelocity-na8.net&amp;folderid=FX5A3E522C-F8E9-5339-105D-3B550C634942","FX220312782")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MI2204115931</t>
        </is>
      </c>
      <c r="J99" t="n">
        <v>170.0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44656.79481481481</v>
      </c>
      <c r="P99" s="1" t="n">
        <v>44656.86665509259</v>
      </c>
      <c r="Q99" t="n">
        <v>4696.0</v>
      </c>
      <c r="R99" t="n">
        <v>1511.0</v>
      </c>
      <c r="S99" t="b">
        <v>0</v>
      </c>
      <c r="T99" t="inlineStr">
        <is>
          <t>N/A</t>
        </is>
      </c>
      <c r="U99" t="b">
        <v>1</v>
      </c>
      <c r="V99" t="inlineStr">
        <is>
          <t>Shubham Karwate</t>
        </is>
      </c>
      <c r="W99" s="1" t="n">
        <v>44656.80369212963</v>
      </c>
      <c r="X99" t="n">
        <v>519.0</v>
      </c>
      <c r="Y99" t="n">
        <v>139.0</v>
      </c>
      <c r="Z99" t="n">
        <v>0.0</v>
      </c>
      <c r="AA99" t="n">
        <v>139.0</v>
      </c>
      <c r="AB99" t="n">
        <v>0.0</v>
      </c>
      <c r="AC99" t="n">
        <v>9.0</v>
      </c>
      <c r="AD99" t="n">
        <v>31.0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44656.86665509259</v>
      </c>
      <c r="AJ99" t="n">
        <v>864.0</v>
      </c>
      <c r="AK99" t="n">
        <v>5.0</v>
      </c>
      <c r="AL99" t="n">
        <v>0.0</v>
      </c>
      <c r="AM99" t="n">
        <v>5.0</v>
      </c>
      <c r="AN99" t="n">
        <v>0.0</v>
      </c>
      <c r="AO99" t="n">
        <v>5.0</v>
      </c>
      <c r="AP99" t="n">
        <v>26.0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WI220412064</t>
        </is>
      </c>
      <c r="B100" t="inlineStr">
        <is>
          <t>DATA_VALIDATION</t>
        </is>
      </c>
      <c r="C100" t="inlineStr">
        <is>
          <t>201100014945</t>
        </is>
      </c>
      <c r="D100" t="inlineStr">
        <is>
          <t>Folder</t>
        </is>
      </c>
      <c r="E100" s="2">
        <f>HYPERLINK("capsilon://?command=openfolder&amp;siteaddress=FAM.docvelocity-na8.net&amp;folderid=FXA68E3CCE-876B-0E63-B3FD-CDD5B025F9B4","FX22041485")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MI2204116080</t>
        </is>
      </c>
      <c r="J100" t="n">
        <v>317.0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44656.79871527778</v>
      </c>
      <c r="P100" s="1" t="n">
        <v>44656.88240740741</v>
      </c>
      <c r="Q100" t="n">
        <v>3070.0</v>
      </c>
      <c r="R100" t="n">
        <v>4161.0</v>
      </c>
      <c r="S100" t="b">
        <v>0</v>
      </c>
      <c r="T100" t="inlineStr">
        <is>
          <t>N/A</t>
        </is>
      </c>
      <c r="U100" t="b">
        <v>1</v>
      </c>
      <c r="V100" t="inlineStr">
        <is>
          <t>Mohit Bilampelli</t>
        </is>
      </c>
      <c r="W100" s="1" t="n">
        <v>44656.85362268519</v>
      </c>
      <c r="X100" t="n">
        <v>2653.0</v>
      </c>
      <c r="Y100" t="n">
        <v>221.0</v>
      </c>
      <c r="Z100" t="n">
        <v>0.0</v>
      </c>
      <c r="AA100" t="n">
        <v>221.0</v>
      </c>
      <c r="AB100" t="n">
        <v>57.0</v>
      </c>
      <c r="AC100" t="n">
        <v>37.0</v>
      </c>
      <c r="AD100" t="n">
        <v>96.0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44656.88240740741</v>
      </c>
      <c r="AJ100" t="n">
        <v>1360.0</v>
      </c>
      <c r="AK100" t="n">
        <v>9.0</v>
      </c>
      <c r="AL100" t="n">
        <v>0.0</v>
      </c>
      <c r="AM100" t="n">
        <v>9.0</v>
      </c>
      <c r="AN100" t="n">
        <v>57.0</v>
      </c>
      <c r="AO100" t="n">
        <v>9.0</v>
      </c>
      <c r="AP100" t="n">
        <v>87.0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WI220412070</t>
        </is>
      </c>
      <c r="B101" t="inlineStr">
        <is>
          <t>DATA_VALIDATION</t>
        </is>
      </c>
      <c r="C101" t="inlineStr">
        <is>
          <t>201110012683</t>
        </is>
      </c>
      <c r="D101" t="inlineStr">
        <is>
          <t>Folder</t>
        </is>
      </c>
      <c r="E101" s="2">
        <f>HYPERLINK("capsilon://?command=openfolder&amp;siteaddress=FAM.docvelocity-na8.net&amp;folderid=FX485906F3-5ADB-8764-3CDC-0B325A7C0F9A","FX22041319")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MI2204116124</t>
        </is>
      </c>
      <c r="J101" t="n">
        <v>123.0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44656.800717592596</v>
      </c>
      <c r="P101" s="1" t="n">
        <v>44656.8778125</v>
      </c>
      <c r="Q101" t="n">
        <v>6173.0</v>
      </c>
      <c r="R101" t="n">
        <v>488.0</v>
      </c>
      <c r="S101" t="b">
        <v>0</v>
      </c>
      <c r="T101" t="inlineStr">
        <is>
          <t>N/A</t>
        </is>
      </c>
      <c r="U101" t="b">
        <v>1</v>
      </c>
      <c r="V101" t="inlineStr">
        <is>
          <t>Mohit Bilampelli</t>
        </is>
      </c>
      <c r="W101" s="1" t="n">
        <v>44656.856469907405</v>
      </c>
      <c r="X101" t="n">
        <v>245.0</v>
      </c>
      <c r="Y101" t="n">
        <v>108.0</v>
      </c>
      <c r="Z101" t="n">
        <v>0.0</v>
      </c>
      <c r="AA101" t="n">
        <v>108.0</v>
      </c>
      <c r="AB101" t="n">
        <v>0.0</v>
      </c>
      <c r="AC101" t="n">
        <v>2.0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Poonam Patil</t>
        </is>
      </c>
      <c r="AI101" s="1" t="n">
        <v>44656.8778125</v>
      </c>
      <c r="AJ101" t="n">
        <v>230.0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WI220412073</t>
        </is>
      </c>
      <c r="B102" t="inlineStr">
        <is>
          <t>DATA_VALIDATION</t>
        </is>
      </c>
      <c r="C102" t="inlineStr">
        <is>
          <t>201300022710</t>
        </is>
      </c>
      <c r="D102" t="inlineStr">
        <is>
          <t>Folder</t>
        </is>
      </c>
      <c r="E102" s="2">
        <f>HYPERLINK("capsilon://?command=openfolder&amp;siteaddress=FAM.docvelocity-na8.net&amp;folderid=FX8A0B70D1-CD02-268F-0146-6A4066F4DFC2","FX22041552")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MI2204116693</t>
        </is>
      </c>
      <c r="J102" t="n">
        <v>386.0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44656.80163194444</v>
      </c>
      <c r="P102" s="1" t="n">
        <v>44656.8669212963</v>
      </c>
      <c r="Q102" t="n">
        <v>4615.0</v>
      </c>
      <c r="R102" t="n">
        <v>1026.0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44656.8669212963</v>
      </c>
      <c r="X102" t="n">
        <v>1020.0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386.0</v>
      </c>
      <c r="AE102" t="n">
        <v>350.0</v>
      </c>
      <c r="AF102" t="n">
        <v>0.0</v>
      </c>
      <c r="AG102" t="n">
        <v>14.0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WI220412089</t>
        </is>
      </c>
      <c r="B103" t="inlineStr">
        <is>
          <t>DATA_VALIDATION</t>
        </is>
      </c>
      <c r="C103" t="inlineStr">
        <is>
          <t>201110012683</t>
        </is>
      </c>
      <c r="D103" t="inlineStr">
        <is>
          <t>Folder</t>
        </is>
      </c>
      <c r="E103" s="2">
        <f>HYPERLINK("capsilon://?command=openfolder&amp;siteaddress=FAM.docvelocity-na8.net&amp;folderid=FX485906F3-5ADB-8764-3CDC-0B325A7C0F9A","FX22041319")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MI2204116132</t>
        </is>
      </c>
      <c r="J103" t="n">
        <v>123.0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44656.80337962963</v>
      </c>
      <c r="P103" s="1" t="n">
        <v>44656.8803125</v>
      </c>
      <c r="Q103" t="n">
        <v>6068.0</v>
      </c>
      <c r="R103" t="n">
        <v>579.0</v>
      </c>
      <c r="S103" t="b">
        <v>0</v>
      </c>
      <c r="T103" t="inlineStr">
        <is>
          <t>N/A</t>
        </is>
      </c>
      <c r="U103" t="b">
        <v>1</v>
      </c>
      <c r="V103" t="inlineStr">
        <is>
          <t>Monali Jadhav</t>
        </is>
      </c>
      <c r="W103" s="1" t="n">
        <v>44656.85895833333</v>
      </c>
      <c r="X103" t="n">
        <v>361.0</v>
      </c>
      <c r="Y103" t="n">
        <v>108.0</v>
      </c>
      <c r="Z103" t="n">
        <v>0.0</v>
      </c>
      <c r="AA103" t="n">
        <v>108.0</v>
      </c>
      <c r="AB103" t="n">
        <v>0.0</v>
      </c>
      <c r="AC103" t="n">
        <v>5.0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Poonam Patil</t>
        </is>
      </c>
      <c r="AI103" s="1" t="n">
        <v>44656.8803125</v>
      </c>
      <c r="AJ103" t="n">
        <v>215.0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WI220412109</t>
        </is>
      </c>
      <c r="B104" t="inlineStr">
        <is>
          <t>DATA_VALIDATION</t>
        </is>
      </c>
      <c r="C104" t="inlineStr">
        <is>
          <t>201348000446</t>
        </is>
      </c>
      <c r="D104" t="inlineStr">
        <is>
          <t>Folder</t>
        </is>
      </c>
      <c r="E104" s="2">
        <f>HYPERLINK("capsilon://?command=openfolder&amp;siteaddress=FAM.docvelocity-na8.net&amp;folderid=FX54F1F4DB-835A-D33A-3FE9-0C9D6B588938","FX220312270")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MI2204116806</t>
        </is>
      </c>
      <c r="J104" t="n">
        <v>934.0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44656.80600694445</v>
      </c>
      <c r="P104" s="1" t="n">
        <v>44656.88527777778</v>
      </c>
      <c r="Q104" t="n">
        <v>4816.0</v>
      </c>
      <c r="R104" t="n">
        <v>2033.0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44656.88527777778</v>
      </c>
      <c r="X104" t="n">
        <v>1367.0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934.0</v>
      </c>
      <c r="AE104" t="n">
        <v>869.0</v>
      </c>
      <c r="AF104" t="n">
        <v>0.0</v>
      </c>
      <c r="AG104" t="n">
        <v>28.0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WI220412127</t>
        </is>
      </c>
      <c r="B105" t="inlineStr">
        <is>
          <t>DATA_VALIDATION</t>
        </is>
      </c>
      <c r="C105" t="inlineStr">
        <is>
          <t>201330006278</t>
        </is>
      </c>
      <c r="D105" t="inlineStr">
        <is>
          <t>Folder</t>
        </is>
      </c>
      <c r="E105" s="2">
        <f>HYPERLINK("capsilon://?command=openfolder&amp;siteaddress=FAM.docvelocity-na8.net&amp;folderid=FX4ED854C3-A088-C338-3FC9-1A65E7C83C5D","FX22041044")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MI2204117053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44656.811574074076</v>
      </c>
      <c r="P105" s="1" t="n">
        <v>44656.91956018518</v>
      </c>
      <c r="Q105" t="n">
        <v>9122.0</v>
      </c>
      <c r="R105" t="n">
        <v>208.0</v>
      </c>
      <c r="S105" t="b">
        <v>0</v>
      </c>
      <c r="T105" t="inlineStr">
        <is>
          <t>N/A</t>
        </is>
      </c>
      <c r="U105" t="b">
        <v>0</v>
      </c>
      <c r="V105" t="inlineStr">
        <is>
          <t>Mohit Bilampelli</t>
        </is>
      </c>
      <c r="W105" s="1" t="n">
        <v>44656.85979166667</v>
      </c>
      <c r="X105" t="n">
        <v>119.0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2.0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44656.91956018518</v>
      </c>
      <c r="AJ105" t="n">
        <v>89.0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WI220412236</t>
        </is>
      </c>
      <c r="B106" t="inlineStr">
        <is>
          <t>DATA_VALIDATION</t>
        </is>
      </c>
      <c r="C106" t="inlineStr">
        <is>
          <t>201110012681</t>
        </is>
      </c>
      <c r="D106" t="inlineStr">
        <is>
          <t>Folder</t>
        </is>
      </c>
      <c r="E106" s="2">
        <f>HYPERLINK("capsilon://?command=openfolder&amp;siteaddress=FAM.docvelocity-na8.net&amp;folderid=FX3578AAF8-D692-200D-9438-70D3E350B171","FX2204994")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MI2204117869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44656.847766203704</v>
      </c>
      <c r="P106" s="1" t="n">
        <v>44656.921805555554</v>
      </c>
      <c r="Q106" t="n">
        <v>6044.0</v>
      </c>
      <c r="R106" t="n">
        <v>353.0</v>
      </c>
      <c r="S106" t="b">
        <v>0</v>
      </c>
      <c r="T106" t="inlineStr">
        <is>
          <t>N/A</t>
        </is>
      </c>
      <c r="U106" t="b">
        <v>0</v>
      </c>
      <c r="V106" t="inlineStr">
        <is>
          <t>Monali Jadhav</t>
        </is>
      </c>
      <c r="W106" s="1" t="n">
        <v>44656.86126157407</v>
      </c>
      <c r="X106" t="n">
        <v>160.0</v>
      </c>
      <c r="Y106" t="n">
        <v>45.0</v>
      </c>
      <c r="Z106" t="n">
        <v>0.0</v>
      </c>
      <c r="AA106" t="n">
        <v>45.0</v>
      </c>
      <c r="AB106" t="n">
        <v>0.0</v>
      </c>
      <c r="AC106" t="n">
        <v>1.0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44656.921805555554</v>
      </c>
      <c r="AJ106" t="n">
        <v>193.0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WI220412237</t>
        </is>
      </c>
      <c r="B107" t="inlineStr">
        <is>
          <t>DATA_VALIDATION</t>
        </is>
      </c>
      <c r="C107" t="inlineStr">
        <is>
          <t>201110012681</t>
        </is>
      </c>
      <c r="D107" t="inlineStr">
        <is>
          <t>Folder</t>
        </is>
      </c>
      <c r="E107" s="2">
        <f>HYPERLINK("capsilon://?command=openfolder&amp;siteaddress=FAM.docvelocity-na8.net&amp;folderid=FX3578AAF8-D692-200D-9438-70D3E350B171","FX2204994")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MI2204117871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44656.847974537035</v>
      </c>
      <c r="P107" s="1" t="n">
        <v>44656.921875</v>
      </c>
      <c r="Q107" t="n">
        <v>6117.0</v>
      </c>
      <c r="R107" t="n">
        <v>268.0</v>
      </c>
      <c r="S107" t="b">
        <v>0</v>
      </c>
      <c r="T107" t="inlineStr">
        <is>
          <t>N/A</t>
        </is>
      </c>
      <c r="U107" t="b">
        <v>0</v>
      </c>
      <c r="V107" t="inlineStr">
        <is>
          <t>Mohit Bilampelli</t>
        </is>
      </c>
      <c r="W107" s="1" t="n">
        <v>44656.86100694445</v>
      </c>
      <c r="X107" t="n">
        <v>104.0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44656.921875</v>
      </c>
      <c r="AJ107" t="n">
        <v>164.0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WI220412239</t>
        </is>
      </c>
      <c r="B108" t="inlineStr">
        <is>
          <t>DATA_VALIDATION</t>
        </is>
      </c>
      <c r="C108" t="inlineStr">
        <is>
          <t>201110012681</t>
        </is>
      </c>
      <c r="D108" t="inlineStr">
        <is>
          <t>Folder</t>
        </is>
      </c>
      <c r="E108" s="2">
        <f>HYPERLINK("capsilon://?command=openfolder&amp;siteaddress=FAM.docvelocity-na8.net&amp;folderid=FX3578AAF8-D692-200D-9438-70D3E350B171","FX2204994")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MI2204117882</t>
        </is>
      </c>
      <c r="J108" t="n">
        <v>50.0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44656.84818287037</v>
      </c>
      <c r="P108" s="1" t="n">
        <v>44656.92340277778</v>
      </c>
      <c r="Q108" t="n">
        <v>6244.0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Mohit Bilampelli</t>
        </is>
      </c>
      <c r="W108" s="1" t="n">
        <v>44656.86238425926</v>
      </c>
      <c r="X108" t="n">
        <v>118.0</v>
      </c>
      <c r="Y108" t="n">
        <v>45.0</v>
      </c>
      <c r="Z108" t="n">
        <v>0.0</v>
      </c>
      <c r="AA108" t="n">
        <v>45.0</v>
      </c>
      <c r="AB108" t="n">
        <v>0.0</v>
      </c>
      <c r="AC108" t="n">
        <v>1.0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44656.92340277778</v>
      </c>
      <c r="AJ108" t="n">
        <v>137.0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WI220412241</t>
        </is>
      </c>
      <c r="B109" t="inlineStr">
        <is>
          <t>DATA_VALIDATION</t>
        </is>
      </c>
      <c r="C109" t="inlineStr">
        <is>
          <t>201110012681</t>
        </is>
      </c>
      <c r="D109" t="inlineStr">
        <is>
          <t>Folder</t>
        </is>
      </c>
      <c r="E109" s="2">
        <f>HYPERLINK("capsilon://?command=openfolder&amp;siteaddress=FAM.docvelocity-na8.net&amp;folderid=FX3578AAF8-D692-200D-9438-70D3E350B171","FX2204994")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MI2204117884</t>
        </is>
      </c>
      <c r="J109" t="n">
        <v>50.0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44656.8484375</v>
      </c>
      <c r="P109" s="1" t="n">
        <v>44656.924722222226</v>
      </c>
      <c r="Q109" t="n">
        <v>6216.0</v>
      </c>
      <c r="R109" t="n">
        <v>375.0</v>
      </c>
      <c r="S109" t="b">
        <v>0</v>
      </c>
      <c r="T109" t="inlineStr">
        <is>
          <t>N/A</t>
        </is>
      </c>
      <c r="U109" t="b">
        <v>0</v>
      </c>
      <c r="V109" t="inlineStr">
        <is>
          <t>Monali Jadhav</t>
        </is>
      </c>
      <c r="W109" s="1" t="n">
        <v>44656.86277777778</v>
      </c>
      <c r="X109" t="n">
        <v>130.0</v>
      </c>
      <c r="Y109" t="n">
        <v>45.0</v>
      </c>
      <c r="Z109" t="n">
        <v>0.0</v>
      </c>
      <c r="AA109" t="n">
        <v>45.0</v>
      </c>
      <c r="AB109" t="n">
        <v>0.0</v>
      </c>
      <c r="AC109" t="n">
        <v>1.0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Supriya Khape</t>
        </is>
      </c>
      <c r="AI109" s="1" t="n">
        <v>44656.924722222226</v>
      </c>
      <c r="AJ109" t="n">
        <v>245.0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WI220412242</t>
        </is>
      </c>
      <c r="B110" t="inlineStr">
        <is>
          <t>DATA_VALIDATION</t>
        </is>
      </c>
      <c r="C110" t="inlineStr">
        <is>
          <t>201110012681</t>
        </is>
      </c>
      <c r="D110" t="inlineStr">
        <is>
          <t>Folder</t>
        </is>
      </c>
      <c r="E110" s="2">
        <f>HYPERLINK("capsilon://?command=openfolder&amp;siteaddress=FAM.docvelocity-na8.net&amp;folderid=FX3578AAF8-D692-200D-9438-70D3E350B171","FX2204994")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MI2204117888</t>
        </is>
      </c>
      <c r="J110" t="n">
        <v>69.0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44656.848541666666</v>
      </c>
      <c r="P110" s="1" t="n">
        <v>44656.92638888889</v>
      </c>
      <c r="Q110" t="n">
        <v>6239.0</v>
      </c>
      <c r="R110" t="n">
        <v>487.0</v>
      </c>
      <c r="S110" t="b">
        <v>0</v>
      </c>
      <c r="T110" t="inlineStr">
        <is>
          <t>N/A</t>
        </is>
      </c>
      <c r="U110" t="b">
        <v>0</v>
      </c>
      <c r="V110" t="inlineStr">
        <is>
          <t>Mohit Bilampelli</t>
        </is>
      </c>
      <c r="W110" s="1" t="n">
        <v>44656.86505787037</v>
      </c>
      <c r="X110" t="n">
        <v>230.0</v>
      </c>
      <c r="Y110" t="n">
        <v>59.0</v>
      </c>
      <c r="Z110" t="n">
        <v>0.0</v>
      </c>
      <c r="AA110" t="n">
        <v>59.0</v>
      </c>
      <c r="AB110" t="n">
        <v>0.0</v>
      </c>
      <c r="AC110" t="n">
        <v>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Sanjana Uttekar</t>
        </is>
      </c>
      <c r="AI110" s="1" t="n">
        <v>44656.92638888889</v>
      </c>
      <c r="AJ110" t="n">
        <v>257.0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WI220412244</t>
        </is>
      </c>
      <c r="B111" t="inlineStr">
        <is>
          <t>DATA_VALIDATION</t>
        </is>
      </c>
      <c r="C111" t="inlineStr">
        <is>
          <t>201110012681</t>
        </is>
      </c>
      <c r="D111" t="inlineStr">
        <is>
          <t>Folder</t>
        </is>
      </c>
      <c r="E111" s="2">
        <f>HYPERLINK("capsilon://?command=openfolder&amp;siteaddress=FAM.docvelocity-na8.net&amp;folderid=FX3578AAF8-D692-200D-9438-70D3E350B171","FX2204994")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MI2204117897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44656.8487962963</v>
      </c>
      <c r="P111" s="1" t="n">
        <v>44656.92789351852</v>
      </c>
      <c r="Q111" t="n">
        <v>6301.0</v>
      </c>
      <c r="R111" t="n">
        <v>533.0</v>
      </c>
      <c r="S111" t="b">
        <v>0</v>
      </c>
      <c r="T111" t="inlineStr">
        <is>
          <t>N/A</t>
        </is>
      </c>
      <c r="U111" t="b">
        <v>0</v>
      </c>
      <c r="V111" t="inlineStr">
        <is>
          <t>Monali Jadhav</t>
        </is>
      </c>
      <c r="W111" s="1" t="n">
        <v>44656.865798611114</v>
      </c>
      <c r="X111" t="n">
        <v>260.0</v>
      </c>
      <c r="Y111" t="n">
        <v>59.0</v>
      </c>
      <c r="Z111" t="n">
        <v>0.0</v>
      </c>
      <c r="AA111" t="n">
        <v>59.0</v>
      </c>
      <c r="AB111" t="n">
        <v>0.0</v>
      </c>
      <c r="AC111" t="n">
        <v>9.0</v>
      </c>
      <c r="AD111" t="n">
        <v>10.0</v>
      </c>
      <c r="AE111" t="n">
        <v>0.0</v>
      </c>
      <c r="AF111" t="n">
        <v>0.0</v>
      </c>
      <c r="AG111" t="n">
        <v>0.0</v>
      </c>
      <c r="AH111" t="inlineStr">
        <is>
          <t>Supriya Khape</t>
        </is>
      </c>
      <c r="AI111" s="1" t="n">
        <v>44656.92789351852</v>
      </c>
      <c r="AJ111" t="n">
        <v>273.0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WI220412245</t>
        </is>
      </c>
      <c r="B112" t="inlineStr">
        <is>
          <t>DATA_VALIDATION</t>
        </is>
      </c>
      <c r="C112" t="inlineStr">
        <is>
          <t>201110012681</t>
        </is>
      </c>
      <c r="D112" t="inlineStr">
        <is>
          <t>Folder</t>
        </is>
      </c>
      <c r="E112" s="2">
        <f>HYPERLINK("capsilon://?command=openfolder&amp;siteaddress=FAM.docvelocity-na8.net&amp;folderid=FX3578AAF8-D692-200D-9438-70D3E350B171","FX2204994")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MI2204117903</t>
        </is>
      </c>
      <c r="J112" t="n">
        <v>69.0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44656.84923611111</v>
      </c>
      <c r="P112" s="1" t="n">
        <v>44656.92804398148</v>
      </c>
      <c r="Q112" t="n">
        <v>6513.0</v>
      </c>
      <c r="R112" t="n">
        <v>296.0</v>
      </c>
      <c r="S112" t="b">
        <v>0</v>
      </c>
      <c r="T112" t="inlineStr">
        <is>
          <t>N/A</t>
        </is>
      </c>
      <c r="U112" t="b">
        <v>0</v>
      </c>
      <c r="V112" t="inlineStr">
        <is>
          <t>Mohit Bilampelli</t>
        </is>
      </c>
      <c r="W112" s="1" t="n">
        <v>44656.86685185185</v>
      </c>
      <c r="X112" t="n">
        <v>154.0</v>
      </c>
      <c r="Y112" t="n">
        <v>59.0</v>
      </c>
      <c r="Z112" t="n">
        <v>0.0</v>
      </c>
      <c r="AA112" t="n">
        <v>59.0</v>
      </c>
      <c r="AB112" t="n">
        <v>0.0</v>
      </c>
      <c r="AC112" t="n">
        <v>4.0</v>
      </c>
      <c r="AD112" t="n">
        <v>10.0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44656.92804398148</v>
      </c>
      <c r="AJ112" t="n">
        <v>142.0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WI220412246</t>
        </is>
      </c>
      <c r="B113" t="inlineStr">
        <is>
          <t>DATA_VALIDATION</t>
        </is>
      </c>
      <c r="C113" t="inlineStr">
        <is>
          <t>201110012681</t>
        </is>
      </c>
      <c r="D113" t="inlineStr">
        <is>
          <t>Folder</t>
        </is>
      </c>
      <c r="E113" s="2">
        <f>HYPERLINK("capsilon://?command=openfolder&amp;siteaddress=FAM.docvelocity-na8.net&amp;folderid=FX3578AAF8-D692-200D-9438-70D3E350B171","FX2204994")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MI2204117906</t>
        </is>
      </c>
      <c r="J113" t="n">
        <v>69.0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44656.84956018518</v>
      </c>
      <c r="P113" s="1" t="n">
        <v>44656.93533564815</v>
      </c>
      <c r="Q113" t="n">
        <v>6979.0</v>
      </c>
      <c r="R113" t="n">
        <v>432.0</v>
      </c>
      <c r="S113" t="b">
        <v>0</v>
      </c>
      <c r="T113" t="inlineStr">
        <is>
          <t>N/A</t>
        </is>
      </c>
      <c r="U113" t="b">
        <v>0</v>
      </c>
      <c r="V113" t="inlineStr">
        <is>
          <t>Monali Jadhav</t>
        </is>
      </c>
      <c r="W113" s="1" t="n">
        <v>44656.868483796294</v>
      </c>
      <c r="X113" t="n">
        <v>231.0</v>
      </c>
      <c r="Y113" t="n">
        <v>59.0</v>
      </c>
      <c r="Z113" t="n">
        <v>0.0</v>
      </c>
      <c r="AA113" t="n">
        <v>59.0</v>
      </c>
      <c r="AB113" t="n">
        <v>0.0</v>
      </c>
      <c r="AC113" t="n">
        <v>11.0</v>
      </c>
      <c r="AD113" t="n">
        <v>10.0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44656.93533564815</v>
      </c>
      <c r="AJ113" t="n">
        <v>184.0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WI220412268</t>
        </is>
      </c>
      <c r="B114" t="inlineStr">
        <is>
          <t>DATA_VALIDATION</t>
        </is>
      </c>
      <c r="C114" t="inlineStr">
        <is>
          <t>201300022697</t>
        </is>
      </c>
      <c r="D114" t="inlineStr">
        <is>
          <t>Folder</t>
        </is>
      </c>
      <c r="E114" s="2">
        <f>HYPERLINK("capsilon://?command=openfolder&amp;siteaddress=FAM.docvelocity-na8.net&amp;folderid=FXCF87E134-5C0A-F87E-D243-910CC1D745DD","FX22041371")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MI2204118063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44656.85836805555</v>
      </c>
      <c r="P114" s="1" t="n">
        <v>44656.93319444444</v>
      </c>
      <c r="Q114" t="n">
        <v>5855.0</v>
      </c>
      <c r="R114" t="n">
        <v>610.0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44656.868784722225</v>
      </c>
      <c r="X114" t="n">
        <v>166.0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Sanjana Uttekar</t>
        </is>
      </c>
      <c r="AI114" s="1" t="n">
        <v>44656.93319444444</v>
      </c>
      <c r="AJ114" t="n">
        <v>444.0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WI220412284</t>
        </is>
      </c>
      <c r="B115" t="inlineStr">
        <is>
          <t>DATA_VALIDATION</t>
        </is>
      </c>
      <c r="C115" t="inlineStr">
        <is>
          <t>201348000461</t>
        </is>
      </c>
      <c r="D115" t="inlineStr">
        <is>
          <t>Folder</t>
        </is>
      </c>
      <c r="E115" s="2">
        <f>HYPERLINK("capsilon://?command=openfolder&amp;siteaddress=FAM.docvelocity-na8.net&amp;folderid=FX229872A7-2A9B-75FB-1DE5-CB966E9935BC","FX2204306")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MI2204118198</t>
        </is>
      </c>
      <c r="J115" t="n">
        <v>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44656.86722222222</v>
      </c>
      <c r="P115" s="1" t="n">
        <v>44657.00744212963</v>
      </c>
      <c r="Q115" t="n">
        <v>10161.0</v>
      </c>
      <c r="R115" t="n">
        <v>1954.0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44656.87981481481</v>
      </c>
      <c r="X115" t="n">
        <v>1030.0</v>
      </c>
      <c r="Y115" t="n">
        <v>74.0</v>
      </c>
      <c r="Z115" t="n">
        <v>0.0</v>
      </c>
      <c r="AA115" t="n">
        <v>74.0</v>
      </c>
      <c r="AB115" t="n">
        <v>0.0</v>
      </c>
      <c r="AC115" t="n">
        <v>13.0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44657.00744212963</v>
      </c>
      <c r="AJ115" t="n">
        <v>472.0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-1.0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WI220412285</t>
        </is>
      </c>
      <c r="B116" t="inlineStr">
        <is>
          <t>DATA_VALIDATION</t>
        </is>
      </c>
      <c r="C116" t="inlineStr">
        <is>
          <t>201300022710</t>
        </is>
      </c>
      <c r="D116" t="inlineStr">
        <is>
          <t>Folder</t>
        </is>
      </c>
      <c r="E116" s="2">
        <f>HYPERLINK("capsilon://?command=openfolder&amp;siteaddress=FAM.docvelocity-na8.net&amp;folderid=FX8A0B70D1-CD02-268F-0146-6A4066F4DFC2","FX22041552")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MI2204116693</t>
        </is>
      </c>
      <c r="J116" t="n">
        <v>594.0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44656.86796296296</v>
      </c>
      <c r="P116" s="1" t="n">
        <v>44656.9065162037</v>
      </c>
      <c r="Q116" t="n">
        <v>57.0</v>
      </c>
      <c r="R116" t="n">
        <v>3274.0</v>
      </c>
      <c r="S116" t="b">
        <v>0</v>
      </c>
      <c r="T116" t="inlineStr">
        <is>
          <t>N/A</t>
        </is>
      </c>
      <c r="U116" t="b">
        <v>1</v>
      </c>
      <c r="V116" t="inlineStr">
        <is>
          <t>Mohit Bilampelli</t>
        </is>
      </c>
      <c r="W116" s="1" t="n">
        <v>44656.88422453704</v>
      </c>
      <c r="X116" t="n">
        <v>1295.0</v>
      </c>
      <c r="Y116" t="n">
        <v>231.0</v>
      </c>
      <c r="Z116" t="n">
        <v>0.0</v>
      </c>
      <c r="AA116" t="n">
        <v>231.0</v>
      </c>
      <c r="AB116" t="n">
        <v>280.0</v>
      </c>
      <c r="AC116" t="n">
        <v>6.0</v>
      </c>
      <c r="AD116" t="n">
        <v>363.0</v>
      </c>
      <c r="AE116" t="n">
        <v>0.0</v>
      </c>
      <c r="AF116" t="n">
        <v>0.0</v>
      </c>
      <c r="AG116" t="n">
        <v>0.0</v>
      </c>
      <c r="AH116" t="inlineStr">
        <is>
          <t>Supriya Khape</t>
        </is>
      </c>
      <c r="AI116" s="1" t="n">
        <v>44656.9065162037</v>
      </c>
      <c r="AJ116" t="n">
        <v>1090.0</v>
      </c>
      <c r="AK116" t="n">
        <v>5.0</v>
      </c>
      <c r="AL116" t="n">
        <v>0.0</v>
      </c>
      <c r="AM116" t="n">
        <v>5.0</v>
      </c>
      <c r="AN116" t="n">
        <v>280.0</v>
      </c>
      <c r="AO116" t="n">
        <v>6.0</v>
      </c>
      <c r="AP116" t="n">
        <v>358.0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WI220412342</t>
        </is>
      </c>
      <c r="B117" t="inlineStr">
        <is>
          <t>DATA_VALIDATION</t>
        </is>
      </c>
      <c r="C117" t="inlineStr">
        <is>
          <t>201130013618</t>
        </is>
      </c>
      <c r="D117" t="inlineStr">
        <is>
          <t>Folder</t>
        </is>
      </c>
      <c r="E117" s="2">
        <f>HYPERLINK("capsilon://?command=openfolder&amp;siteaddress=FAM.docvelocity-na8.net&amp;folderid=FXAA7337AF-0851-88F0-85A3-CDF26212F627","FX22041682")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MI2204118562</t>
        </is>
      </c>
      <c r="J117" t="n">
        <v>237.0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44656.887766203705</v>
      </c>
      <c r="P117" s="1" t="n">
        <v>44656.94331018518</v>
      </c>
      <c r="Q117" t="n">
        <v>3903.0</v>
      </c>
      <c r="R117" t="n">
        <v>896.0</v>
      </c>
      <c r="S117" t="b">
        <v>0</v>
      </c>
      <c r="T117" t="inlineStr">
        <is>
          <t>N/A</t>
        </is>
      </c>
      <c r="U117" t="b">
        <v>0</v>
      </c>
      <c r="V117" t="inlineStr">
        <is>
          <t>Kalyani Mane</t>
        </is>
      </c>
      <c r="W117" s="1" t="n">
        <v>44656.94331018518</v>
      </c>
      <c r="X117" t="n">
        <v>629.0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237.0</v>
      </c>
      <c r="AE117" t="n">
        <v>225.0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WI220412343</t>
        </is>
      </c>
      <c r="B118" t="inlineStr">
        <is>
          <t>DATA_VALIDATION</t>
        </is>
      </c>
      <c r="C118" t="inlineStr">
        <is>
          <t>201348000446</t>
        </is>
      </c>
      <c r="D118" t="inlineStr">
        <is>
          <t>Folder</t>
        </is>
      </c>
      <c r="E118" s="2">
        <f>HYPERLINK("capsilon://?command=openfolder&amp;siteaddress=FAM.docvelocity-na8.net&amp;folderid=FX54F1F4DB-835A-D33A-3FE9-0C9D6B588938","FX220312270")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MI2204116806</t>
        </is>
      </c>
      <c r="J118" t="n">
        <v>1442.0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44656.88788194444</v>
      </c>
      <c r="P118" s="1" t="n">
        <v>44657.01216435185</v>
      </c>
      <c r="Q118" t="n">
        <v>3252.0</v>
      </c>
      <c r="R118" t="n">
        <v>7486.0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44656.947118055556</v>
      </c>
      <c r="X118" t="n">
        <v>5112.0</v>
      </c>
      <c r="Y118" t="n">
        <v>605.0</v>
      </c>
      <c r="Z118" t="n">
        <v>0.0</v>
      </c>
      <c r="AA118" t="n">
        <v>605.0</v>
      </c>
      <c r="AB118" t="n">
        <v>625.0</v>
      </c>
      <c r="AC118" t="n">
        <v>55.0</v>
      </c>
      <c r="AD118" t="n">
        <v>837.0</v>
      </c>
      <c r="AE118" t="n">
        <v>0.0</v>
      </c>
      <c r="AF118" t="n">
        <v>0.0</v>
      </c>
      <c r="AG118" t="n">
        <v>0.0</v>
      </c>
      <c r="AH118" t="inlineStr">
        <is>
          <t>Sanjana Uttekar</t>
        </is>
      </c>
      <c r="AI118" s="1" t="n">
        <v>44657.01216435185</v>
      </c>
      <c r="AJ118" t="n">
        <v>2354.0</v>
      </c>
      <c r="AK118" t="n">
        <v>1.0</v>
      </c>
      <c r="AL118" t="n">
        <v>0.0</v>
      </c>
      <c r="AM118" t="n">
        <v>1.0</v>
      </c>
      <c r="AN118" t="n">
        <v>625.0</v>
      </c>
      <c r="AO118" t="n">
        <v>1.0</v>
      </c>
      <c r="AP118" t="n">
        <v>836.0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WI220412356</t>
        </is>
      </c>
      <c r="B119" t="inlineStr">
        <is>
          <t>DATA_VALIDATION</t>
        </is>
      </c>
      <c r="C119" t="inlineStr">
        <is>
          <t>201300022399</t>
        </is>
      </c>
      <c r="D119" t="inlineStr">
        <is>
          <t>Folder</t>
        </is>
      </c>
      <c r="E119" s="2">
        <f>HYPERLINK("capsilon://?command=openfolder&amp;siteaddress=FAM.docvelocity-na8.net&amp;folderid=FXCA9EC3B5-B580-7335-74FD-A9B2FF8C6593","FX220310940")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MI2204118729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44656.896840277775</v>
      </c>
      <c r="P119" s="1" t="n">
        <v>44657.015081018515</v>
      </c>
      <c r="Q119" t="n">
        <v>9142.0</v>
      </c>
      <c r="R119" t="n">
        <v>1074.0</v>
      </c>
      <c r="S119" t="b">
        <v>0</v>
      </c>
      <c r="T119" t="inlineStr">
        <is>
          <t>N/A</t>
        </is>
      </c>
      <c r="U119" t="b">
        <v>0</v>
      </c>
      <c r="V119" t="inlineStr">
        <is>
          <t>Monali Jadhav</t>
        </is>
      </c>
      <c r="W119" s="1" t="n">
        <v>44656.93231481482</v>
      </c>
      <c r="X119" t="n">
        <v>414.0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Rohit Mawal</t>
        </is>
      </c>
      <c r="AI119" s="1" t="n">
        <v>44657.015081018515</v>
      </c>
      <c r="AJ119" t="n">
        <v>660.0</v>
      </c>
      <c r="AK119" t="n">
        <v>2.0</v>
      </c>
      <c r="AL119" t="n">
        <v>0.0</v>
      </c>
      <c r="AM119" t="n">
        <v>2.0</v>
      </c>
      <c r="AN119" t="n">
        <v>0.0</v>
      </c>
      <c r="AO119" t="n">
        <v>1.0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WI220412358</t>
        </is>
      </c>
      <c r="B120" t="inlineStr">
        <is>
          <t>DATA_VALIDATION</t>
        </is>
      </c>
      <c r="C120" t="inlineStr">
        <is>
          <t>201300022399</t>
        </is>
      </c>
      <c r="D120" t="inlineStr">
        <is>
          <t>Folder</t>
        </is>
      </c>
      <c r="E120" s="2">
        <f>HYPERLINK("capsilon://?command=openfolder&amp;siteaddress=FAM.docvelocity-na8.net&amp;folderid=FXCA9EC3B5-B580-7335-74FD-A9B2FF8C6593","FX220310940")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MI2204118739</t>
        </is>
      </c>
      <c r="J120" t="n">
        <v>278.0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44656.89740740741</v>
      </c>
      <c r="P120" s="1" t="n">
        <v>44656.9480787037</v>
      </c>
      <c r="Q120" t="n">
        <v>3896.0</v>
      </c>
      <c r="R120" t="n">
        <v>482.0</v>
      </c>
      <c r="S120" t="b">
        <v>0</v>
      </c>
      <c r="T120" t="inlineStr">
        <is>
          <t>N/A</t>
        </is>
      </c>
      <c r="U120" t="b">
        <v>0</v>
      </c>
      <c r="V120" t="inlineStr">
        <is>
          <t>Kalyani Mane</t>
        </is>
      </c>
      <c r="W120" s="1" t="n">
        <v>44656.9480787037</v>
      </c>
      <c r="X120" t="n">
        <v>411.0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278.0</v>
      </c>
      <c r="AE120" t="n">
        <v>266.0</v>
      </c>
      <c r="AF120" t="n">
        <v>0.0</v>
      </c>
      <c r="AG120" t="n">
        <v>4.0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WI220412359</t>
        </is>
      </c>
      <c r="B121" t="inlineStr">
        <is>
          <t>DATA_VALIDATION</t>
        </is>
      </c>
      <c r="C121" t="inlineStr">
        <is>
          <t>201300022399</t>
        </is>
      </c>
      <c r="D121" t="inlineStr">
        <is>
          <t>Folder</t>
        </is>
      </c>
      <c r="E121" s="2">
        <f>HYPERLINK("capsilon://?command=openfolder&amp;siteaddress=FAM.docvelocity-na8.net&amp;folderid=FXCA9EC3B5-B580-7335-74FD-A9B2FF8C6593","FX220310940")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MI2204118747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44656.89759259259</v>
      </c>
      <c r="P121" s="1" t="n">
        <v>44657.02861111111</v>
      </c>
      <c r="Q121" t="n">
        <v>10718.0</v>
      </c>
      <c r="R121" t="n">
        <v>602.0</v>
      </c>
      <c r="S121" t="b">
        <v>0</v>
      </c>
      <c r="T121" t="inlineStr">
        <is>
          <t>N/A</t>
        </is>
      </c>
      <c r="U121" t="b">
        <v>0</v>
      </c>
      <c r="V121" t="inlineStr">
        <is>
          <t>Monali Jadhav</t>
        </is>
      </c>
      <c r="W121" s="1" t="n">
        <v>44656.93497685185</v>
      </c>
      <c r="X121" t="n">
        <v>157.0</v>
      </c>
      <c r="Y121" t="n">
        <v>21.0</v>
      </c>
      <c r="Z121" t="n">
        <v>0.0</v>
      </c>
      <c r="AA121" t="n">
        <v>21.0</v>
      </c>
      <c r="AB121" t="n">
        <v>0.0</v>
      </c>
      <c r="AC121" t="n">
        <v>4.0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Rohit Mawal</t>
        </is>
      </c>
      <c r="AI121" s="1" t="n">
        <v>44657.02861111111</v>
      </c>
      <c r="AJ121" t="n">
        <v>432.0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WI220412360</t>
        </is>
      </c>
      <c r="B122" t="inlineStr">
        <is>
          <t>DATA_VALIDATION</t>
        </is>
      </c>
      <c r="C122" t="inlineStr">
        <is>
          <t>201300022399</t>
        </is>
      </c>
      <c r="D122" t="inlineStr">
        <is>
          <t>Folder</t>
        </is>
      </c>
      <c r="E122" s="2">
        <f>HYPERLINK("capsilon://?command=openfolder&amp;siteaddress=FAM.docvelocity-na8.net&amp;folderid=FXCA9EC3B5-B580-7335-74FD-A9B2FF8C6593","FX220310940")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MI2204118745</t>
        </is>
      </c>
      <c r="J122" t="n">
        <v>288.0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44656.89770833333</v>
      </c>
      <c r="P122" s="1" t="n">
        <v>44656.95195601852</v>
      </c>
      <c r="Q122" t="n">
        <v>4051.0</v>
      </c>
      <c r="R122" t="n">
        <v>636.0</v>
      </c>
      <c r="S122" t="b">
        <v>0</v>
      </c>
      <c r="T122" t="inlineStr">
        <is>
          <t>N/A</t>
        </is>
      </c>
      <c r="U122" t="b">
        <v>0</v>
      </c>
      <c r="V122" t="inlineStr">
        <is>
          <t>Kalyani Mane</t>
        </is>
      </c>
      <c r="W122" s="1" t="n">
        <v>44656.95195601852</v>
      </c>
      <c r="X122" t="n">
        <v>334.0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288.0</v>
      </c>
      <c r="AE122" t="n">
        <v>276.0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WI220412362</t>
        </is>
      </c>
      <c r="B123" t="inlineStr">
        <is>
          <t>DATA_VALIDATION</t>
        </is>
      </c>
      <c r="C123" t="inlineStr">
        <is>
          <t>201300022399</t>
        </is>
      </c>
      <c r="D123" t="inlineStr">
        <is>
          <t>Folder</t>
        </is>
      </c>
      <c r="E123" s="2">
        <f>HYPERLINK("capsilon://?command=openfolder&amp;siteaddress=FAM.docvelocity-na8.net&amp;folderid=FXCA9EC3B5-B580-7335-74FD-A9B2FF8C6593","FX220310940")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MI2204118752</t>
        </is>
      </c>
      <c r="J123" t="n">
        <v>288.0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44656.89842592592</v>
      </c>
      <c r="P123" s="1" t="n">
        <v>44656.959131944444</v>
      </c>
      <c r="Q123" t="n">
        <v>4344.0</v>
      </c>
      <c r="R123" t="n">
        <v>901.0</v>
      </c>
      <c r="S123" t="b">
        <v>0</v>
      </c>
      <c r="T123" t="inlineStr">
        <is>
          <t>N/A</t>
        </is>
      </c>
      <c r="U123" t="b">
        <v>0</v>
      </c>
      <c r="V123" t="inlineStr">
        <is>
          <t>Kalyani Mane</t>
        </is>
      </c>
      <c r="W123" s="1" t="n">
        <v>44656.959131944444</v>
      </c>
      <c r="X123" t="n">
        <v>246.0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288.0</v>
      </c>
      <c r="AE123" t="n">
        <v>276.0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WI220412363</t>
        </is>
      </c>
      <c r="B124" t="inlineStr">
        <is>
          <t>DATA_VALIDATION</t>
        </is>
      </c>
      <c r="C124" t="inlineStr">
        <is>
          <t>201300022399</t>
        </is>
      </c>
      <c r="D124" t="inlineStr">
        <is>
          <t>Folder</t>
        </is>
      </c>
      <c r="E124" s="2">
        <f>HYPERLINK("capsilon://?command=openfolder&amp;siteaddress=FAM.docvelocity-na8.net&amp;folderid=FXCA9EC3B5-B580-7335-74FD-A9B2FF8C6593","FX220310940")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MI2204118755</t>
        </is>
      </c>
      <c r="J124" t="n">
        <v>278.0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44656.898518518516</v>
      </c>
      <c r="P124" s="1" t="n">
        <v>44656.95627314815</v>
      </c>
      <c r="Q124" t="n">
        <v>4487.0</v>
      </c>
      <c r="R124" t="n">
        <v>503.0</v>
      </c>
      <c r="S124" t="b">
        <v>0</v>
      </c>
      <c r="T124" t="inlineStr">
        <is>
          <t>N/A</t>
        </is>
      </c>
      <c r="U124" t="b">
        <v>0</v>
      </c>
      <c r="V124" t="inlineStr">
        <is>
          <t>Kalyani Mane</t>
        </is>
      </c>
      <c r="W124" s="1" t="n">
        <v>44656.95627314815</v>
      </c>
      <c r="X124" t="n">
        <v>372.0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278.0</v>
      </c>
      <c r="AE124" t="n">
        <v>266.0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WI220412374</t>
        </is>
      </c>
      <c r="B125" t="inlineStr">
        <is>
          <t>DATA_VALIDATION</t>
        </is>
      </c>
      <c r="C125" t="inlineStr">
        <is>
          <t>201110012664</t>
        </is>
      </c>
      <c r="D125" t="inlineStr">
        <is>
          <t>Folder</t>
        </is>
      </c>
      <c r="E125" s="2">
        <f>HYPERLINK("capsilon://?command=openfolder&amp;siteaddress=FAM.docvelocity-na8.net&amp;folderid=FXBB1DBDDD-11FF-F5F9-58F0-A625D0D23115","FX220313777")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MI2204118887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44656.90864583333</v>
      </c>
      <c r="P125" s="1" t="n">
        <v>44657.03561342593</v>
      </c>
      <c r="Q125" t="n">
        <v>10093.0</v>
      </c>
      <c r="R125" t="n">
        <v>877.0</v>
      </c>
      <c r="S125" t="b">
        <v>0</v>
      </c>
      <c r="T125" t="inlineStr">
        <is>
          <t>N/A</t>
        </is>
      </c>
      <c r="U125" t="b">
        <v>0</v>
      </c>
      <c r="V125" t="inlineStr">
        <is>
          <t>Monali Jadhav</t>
        </is>
      </c>
      <c r="W125" s="1" t="n">
        <v>44656.941145833334</v>
      </c>
      <c r="X125" t="n">
        <v>273.0</v>
      </c>
      <c r="Y125" t="n">
        <v>57.0</v>
      </c>
      <c r="Z125" t="n">
        <v>0.0</v>
      </c>
      <c r="AA125" t="n">
        <v>57.0</v>
      </c>
      <c r="AB125" t="n">
        <v>0.0</v>
      </c>
      <c r="AC125" t="n">
        <v>6.0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Rohit Mawal</t>
        </is>
      </c>
      <c r="AI125" s="1" t="n">
        <v>44657.03561342593</v>
      </c>
      <c r="AJ125" t="n">
        <v>604.0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WI220412375</t>
        </is>
      </c>
      <c r="B126" t="inlineStr">
        <is>
          <t>DATA_VALIDATION</t>
        </is>
      </c>
      <c r="C126" t="inlineStr">
        <is>
          <t>201110012664</t>
        </is>
      </c>
      <c r="D126" t="inlineStr">
        <is>
          <t>Folder</t>
        </is>
      </c>
      <c r="E126" s="2">
        <f>HYPERLINK("capsilon://?command=openfolder&amp;siteaddress=FAM.docvelocity-na8.net&amp;folderid=FXBB1DBDDD-11FF-F5F9-58F0-A625D0D23115","FX220313777")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MI2204118889</t>
        </is>
      </c>
      <c r="J126" t="n">
        <v>62.0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44656.908680555556</v>
      </c>
      <c r="P126" s="1" t="n">
        <v>44657.04421296297</v>
      </c>
      <c r="Q126" t="n">
        <v>10768.0</v>
      </c>
      <c r="R126" t="n">
        <v>942.0</v>
      </c>
      <c r="S126" t="b">
        <v>0</v>
      </c>
      <c r="T126" t="inlineStr">
        <is>
          <t>N/A</t>
        </is>
      </c>
      <c r="U126" t="b">
        <v>0</v>
      </c>
      <c r="V126" t="inlineStr">
        <is>
          <t>Monali Jadhav</t>
        </is>
      </c>
      <c r="W126" s="1" t="n">
        <v>44656.94347222222</v>
      </c>
      <c r="X126" t="n">
        <v>200.0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6.0</v>
      </c>
      <c r="AD126" t="n">
        <v>10.0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44657.04421296297</v>
      </c>
      <c r="AJ126" t="n">
        <v>742.0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WI220412376</t>
        </is>
      </c>
      <c r="B127" t="inlineStr">
        <is>
          <t>DATA_VALIDATION</t>
        </is>
      </c>
      <c r="C127" t="inlineStr">
        <is>
          <t>201110012664</t>
        </is>
      </c>
      <c r="D127" t="inlineStr">
        <is>
          <t>Folder</t>
        </is>
      </c>
      <c r="E127" s="2">
        <f>HYPERLINK("capsilon://?command=openfolder&amp;siteaddress=FAM.docvelocity-na8.net&amp;folderid=FXBB1DBDDD-11FF-F5F9-58F0-A625D0D23115","FX220313777")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MI2204118891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44656.90888888889</v>
      </c>
      <c r="P127" s="1" t="n">
        <v>44657.05105324074</v>
      </c>
      <c r="Q127" t="n">
        <v>11421.0</v>
      </c>
      <c r="R127" t="n">
        <v>862.0</v>
      </c>
      <c r="S127" t="b">
        <v>0</v>
      </c>
      <c r="T127" t="inlineStr">
        <is>
          <t>N/A</t>
        </is>
      </c>
      <c r="U127" t="b">
        <v>0</v>
      </c>
      <c r="V127" t="inlineStr">
        <is>
          <t>Monali Jadhav</t>
        </is>
      </c>
      <c r="W127" s="1" t="n">
        <v>44656.94663194445</v>
      </c>
      <c r="X127" t="n">
        <v>272.0</v>
      </c>
      <c r="Y127" t="n">
        <v>21.0</v>
      </c>
      <c r="Z127" t="n">
        <v>0.0</v>
      </c>
      <c r="AA127" t="n">
        <v>21.0</v>
      </c>
      <c r="AB127" t="n">
        <v>0.0</v>
      </c>
      <c r="AC127" t="n">
        <v>2.0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Rohit Mawal</t>
        </is>
      </c>
      <c r="AI127" s="1" t="n">
        <v>44657.05105324074</v>
      </c>
      <c r="AJ127" t="n">
        <v>590.0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WI220412377</t>
        </is>
      </c>
      <c r="B128" t="inlineStr">
        <is>
          <t>DATA_VALIDATION</t>
        </is>
      </c>
      <c r="C128" t="inlineStr">
        <is>
          <t>201110012664</t>
        </is>
      </c>
      <c r="D128" t="inlineStr">
        <is>
          <t>Folder</t>
        </is>
      </c>
      <c r="E128" s="2">
        <f>HYPERLINK("capsilon://?command=openfolder&amp;siteaddress=FAM.docvelocity-na8.net&amp;folderid=FXBB1DBDDD-11FF-F5F9-58F0-A625D0D23115","FX220313777")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MI2204118892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44656.9090162037</v>
      </c>
      <c r="P128" s="1" t="n">
        <v>44657.04902777778</v>
      </c>
      <c r="Q128" t="n">
        <v>11868.0</v>
      </c>
      <c r="R128" t="n">
        <v>229.0</v>
      </c>
      <c r="S128" t="b">
        <v>0</v>
      </c>
      <c r="T128" t="inlineStr">
        <is>
          <t>N/A</t>
        </is>
      </c>
      <c r="U128" t="b">
        <v>0</v>
      </c>
      <c r="V128" t="inlineStr">
        <is>
          <t>Monali Jadhav</t>
        </is>
      </c>
      <c r="W128" s="1" t="n">
        <v>44656.947916666664</v>
      </c>
      <c r="X128" t="n">
        <v>110.0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44657.04902777778</v>
      </c>
      <c r="AJ128" t="n">
        <v>119.0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WI220412394</t>
        </is>
      </c>
      <c r="B129" t="inlineStr">
        <is>
          <t>DATA_VALIDATION</t>
        </is>
      </c>
      <c r="C129" t="inlineStr">
        <is>
          <t>201130013618</t>
        </is>
      </c>
      <c r="D129" t="inlineStr">
        <is>
          <t>Folder</t>
        </is>
      </c>
      <c r="E129" s="2">
        <f>HYPERLINK("capsilon://?command=openfolder&amp;siteaddress=FAM.docvelocity-na8.net&amp;folderid=FXAA7337AF-0851-88F0-85A3-CDF26212F627","FX22041682")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MI2204118562</t>
        </is>
      </c>
      <c r="J129" t="n">
        <v>337.0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44656.94432870371</v>
      </c>
      <c r="P129" s="1" t="n">
        <v>44657.0015625</v>
      </c>
      <c r="Q129" t="n">
        <v>1189.0</v>
      </c>
      <c r="R129" t="n">
        <v>3756.0</v>
      </c>
      <c r="S129" t="b">
        <v>0</v>
      </c>
      <c r="T129" t="inlineStr">
        <is>
          <t>N/A</t>
        </is>
      </c>
      <c r="U129" t="b">
        <v>1</v>
      </c>
      <c r="V129" t="inlineStr">
        <is>
          <t>Komal Kharde</t>
        </is>
      </c>
      <c r="W129" s="1" t="n">
        <v>44656.97875</v>
      </c>
      <c r="X129" t="n">
        <v>2817.0</v>
      </c>
      <c r="Y129" t="n">
        <v>278.0</v>
      </c>
      <c r="Z129" t="n">
        <v>0.0</v>
      </c>
      <c r="AA129" t="n">
        <v>278.0</v>
      </c>
      <c r="AB129" t="n">
        <v>0.0</v>
      </c>
      <c r="AC129" t="n">
        <v>79.0</v>
      </c>
      <c r="AD129" t="n">
        <v>59.0</v>
      </c>
      <c r="AE129" t="n">
        <v>0.0</v>
      </c>
      <c r="AF129" t="n">
        <v>0.0</v>
      </c>
      <c r="AG129" t="n">
        <v>0.0</v>
      </c>
      <c r="AH129" t="inlineStr">
        <is>
          <t>Poonam Patil</t>
        </is>
      </c>
      <c r="AI129" s="1" t="n">
        <v>44657.0015625</v>
      </c>
      <c r="AJ129" t="n">
        <v>939.0</v>
      </c>
      <c r="AK129" t="n">
        <v>5.0</v>
      </c>
      <c r="AL129" t="n">
        <v>0.0</v>
      </c>
      <c r="AM129" t="n">
        <v>5.0</v>
      </c>
      <c r="AN129" t="n">
        <v>0.0</v>
      </c>
      <c r="AO129" t="n">
        <v>4.0</v>
      </c>
      <c r="AP129" t="n">
        <v>54.0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WI220412396</t>
        </is>
      </c>
      <c r="B130" t="inlineStr">
        <is>
          <t>DATA_VALIDATION</t>
        </is>
      </c>
      <c r="C130" t="inlineStr">
        <is>
          <t>201300022399</t>
        </is>
      </c>
      <c r="D130" t="inlineStr">
        <is>
          <t>Folder</t>
        </is>
      </c>
      <c r="E130" s="2">
        <f>HYPERLINK("capsilon://?command=openfolder&amp;siteaddress=FAM.docvelocity-na8.net&amp;folderid=FXCA9EC3B5-B580-7335-74FD-A9B2FF8C6593","FX220310940")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MI2204118739</t>
        </is>
      </c>
      <c r="J130" t="n">
        <v>326.0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44656.94894675926</v>
      </c>
      <c r="P130" s="1" t="n">
        <v>44657.01951388889</v>
      </c>
      <c r="Q130" t="n">
        <v>2714.0</v>
      </c>
      <c r="R130" t="n">
        <v>3383.0</v>
      </c>
      <c r="S130" t="b">
        <v>0</v>
      </c>
      <c r="T130" t="inlineStr">
        <is>
          <t>N/A</t>
        </is>
      </c>
      <c r="U130" t="b">
        <v>1</v>
      </c>
      <c r="V130" t="inlineStr">
        <is>
          <t>Sayali Shinde</t>
        </is>
      </c>
      <c r="W130" s="1" t="n">
        <v>44656.97046296296</v>
      </c>
      <c r="X130" t="n">
        <v>1812.0</v>
      </c>
      <c r="Y130" t="n">
        <v>299.0</v>
      </c>
      <c r="Z130" t="n">
        <v>0.0</v>
      </c>
      <c r="AA130" t="n">
        <v>299.0</v>
      </c>
      <c r="AB130" t="n">
        <v>3.0</v>
      </c>
      <c r="AC130" t="n">
        <v>46.0</v>
      </c>
      <c r="AD130" t="n">
        <v>27.0</v>
      </c>
      <c r="AE130" t="n">
        <v>0.0</v>
      </c>
      <c r="AF130" t="n">
        <v>0.0</v>
      </c>
      <c r="AG130" t="n">
        <v>0.0</v>
      </c>
      <c r="AH130" t="inlineStr">
        <is>
          <t>Poonam Patil</t>
        </is>
      </c>
      <c r="AI130" s="1" t="n">
        <v>44657.01951388889</v>
      </c>
      <c r="AJ130" t="n">
        <v>1550.0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WI220412400</t>
        </is>
      </c>
      <c r="B131" t="inlineStr">
        <is>
          <t>DATA_VALIDATION</t>
        </is>
      </c>
      <c r="C131" t="inlineStr">
        <is>
          <t>201300022399</t>
        </is>
      </c>
      <c r="D131" t="inlineStr">
        <is>
          <t>Folder</t>
        </is>
      </c>
      <c r="E131" s="2">
        <f>HYPERLINK("capsilon://?command=openfolder&amp;siteaddress=FAM.docvelocity-na8.net&amp;folderid=FXCA9EC3B5-B580-7335-74FD-A9B2FF8C6593","FX220310940")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MI2204118745</t>
        </is>
      </c>
      <c r="J131" t="n">
        <v>336.0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44656.95284722222</v>
      </c>
      <c r="P131" s="1" t="n">
        <v>44657.02887731481</v>
      </c>
      <c r="Q131" t="n">
        <v>3976.0</v>
      </c>
      <c r="R131" t="n">
        <v>2593.0</v>
      </c>
      <c r="S131" t="b">
        <v>0</v>
      </c>
      <c r="T131" t="inlineStr">
        <is>
          <t>N/A</t>
        </is>
      </c>
      <c r="U131" t="b">
        <v>1</v>
      </c>
      <c r="V131" t="inlineStr">
        <is>
          <t>Malleshwari Bonla</t>
        </is>
      </c>
      <c r="W131" s="1" t="n">
        <v>44656.974953703706</v>
      </c>
      <c r="X131" t="n">
        <v>1756.0</v>
      </c>
      <c r="Y131" t="n">
        <v>312.0</v>
      </c>
      <c r="Z131" t="n">
        <v>0.0</v>
      </c>
      <c r="AA131" t="n">
        <v>312.0</v>
      </c>
      <c r="AB131" t="n">
        <v>10.0</v>
      </c>
      <c r="AC131" t="n">
        <v>9.0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Poonam Patil</t>
        </is>
      </c>
      <c r="AI131" s="1" t="n">
        <v>44657.02887731481</v>
      </c>
      <c r="AJ131" t="n">
        <v>808.0</v>
      </c>
      <c r="AK131" t="n">
        <v>5.0</v>
      </c>
      <c r="AL131" t="n">
        <v>0.0</v>
      </c>
      <c r="AM131" t="n">
        <v>5.0</v>
      </c>
      <c r="AN131" t="n">
        <v>0.0</v>
      </c>
      <c r="AO131" t="n">
        <v>4.0</v>
      </c>
      <c r="AP131" t="n">
        <v>19.0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WI220412402</t>
        </is>
      </c>
      <c r="B132" t="inlineStr">
        <is>
          <t>DATA_VALIDATION</t>
        </is>
      </c>
      <c r="C132" t="inlineStr">
        <is>
          <t>201300022399</t>
        </is>
      </c>
      <c r="D132" t="inlineStr">
        <is>
          <t>Folder</t>
        </is>
      </c>
      <c r="E132" s="2">
        <f>HYPERLINK("capsilon://?command=openfolder&amp;siteaddress=FAM.docvelocity-na8.net&amp;folderid=FXCA9EC3B5-B580-7335-74FD-A9B2FF8C6593","FX220310940")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MI2204118755</t>
        </is>
      </c>
      <c r="J132" t="n">
        <v>326.0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44656.95712962963</v>
      </c>
      <c r="P132" s="1" t="n">
        <v>44657.0369212963</v>
      </c>
      <c r="Q132" t="n">
        <v>4518.0</v>
      </c>
      <c r="R132" t="n">
        <v>2376.0</v>
      </c>
      <c r="S132" t="b">
        <v>0</v>
      </c>
      <c r="T132" t="inlineStr">
        <is>
          <t>N/A</t>
        </is>
      </c>
      <c r="U132" t="b">
        <v>1</v>
      </c>
      <c r="V132" t="inlineStr">
        <is>
          <t>Adesh Dhire</t>
        </is>
      </c>
      <c r="W132" s="1" t="n">
        <v>44656.977847222224</v>
      </c>
      <c r="X132" t="n">
        <v>1673.0</v>
      </c>
      <c r="Y132" t="n">
        <v>302.0</v>
      </c>
      <c r="Z132" t="n">
        <v>0.0</v>
      </c>
      <c r="AA132" t="n">
        <v>302.0</v>
      </c>
      <c r="AB132" t="n">
        <v>3.0</v>
      </c>
      <c r="AC132" t="n">
        <v>40.0</v>
      </c>
      <c r="AD132" t="n">
        <v>24.0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44657.0369212963</v>
      </c>
      <c r="AJ132" t="n">
        <v>694.0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22.0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WI220412404</t>
        </is>
      </c>
      <c r="B133" t="inlineStr">
        <is>
          <t>DATA_VALIDATION</t>
        </is>
      </c>
      <c r="C133" t="inlineStr">
        <is>
          <t>201300022399</t>
        </is>
      </c>
      <c r="D133" t="inlineStr">
        <is>
          <t>Folder</t>
        </is>
      </c>
      <c r="E133" s="2">
        <f>HYPERLINK("capsilon://?command=openfolder&amp;siteaddress=FAM.docvelocity-na8.net&amp;folderid=FXCA9EC3B5-B580-7335-74FD-A9B2FF8C6593","FX220310940")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MI2204118752</t>
        </is>
      </c>
      <c r="J133" t="n">
        <v>336.0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44656.9600462963</v>
      </c>
      <c r="P133" s="1" t="n">
        <v>44657.047638888886</v>
      </c>
      <c r="Q133" t="n">
        <v>4688.0</v>
      </c>
      <c r="R133" t="n">
        <v>2880.0</v>
      </c>
      <c r="S133" t="b">
        <v>0</v>
      </c>
      <c r="T133" t="inlineStr">
        <is>
          <t>N/A</t>
        </is>
      </c>
      <c r="U133" t="b">
        <v>1</v>
      </c>
      <c r="V133" t="inlineStr">
        <is>
          <t>Mohit Bilampelli</t>
        </is>
      </c>
      <c r="W133" s="1" t="n">
        <v>44656.97721064815</v>
      </c>
      <c r="X133" t="n">
        <v>1142.0</v>
      </c>
      <c r="Y133" t="n">
        <v>299.0</v>
      </c>
      <c r="Z133" t="n">
        <v>0.0</v>
      </c>
      <c r="AA133" t="n">
        <v>299.0</v>
      </c>
      <c r="AB133" t="n">
        <v>0.0</v>
      </c>
      <c r="AC133" t="n">
        <v>23.0</v>
      </c>
      <c r="AD133" t="n">
        <v>37.0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44657.047638888886</v>
      </c>
      <c r="AJ133" t="n">
        <v>1474.0</v>
      </c>
      <c r="AK133" t="n">
        <v>5.0</v>
      </c>
      <c r="AL133" t="n">
        <v>0.0</v>
      </c>
      <c r="AM133" t="n">
        <v>5.0</v>
      </c>
      <c r="AN133" t="n">
        <v>0.0</v>
      </c>
      <c r="AO133" t="n">
        <v>5.0</v>
      </c>
      <c r="AP133" t="n">
        <v>32.0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WI220412431</t>
        </is>
      </c>
      <c r="B134" t="inlineStr">
        <is>
          <t>DATA_VALIDATION</t>
        </is>
      </c>
      <c r="C134" t="inlineStr">
        <is>
          <t>201300022627</t>
        </is>
      </c>
      <c r="D134" t="inlineStr">
        <is>
          <t>Folder</t>
        </is>
      </c>
      <c r="E134" s="2">
        <f>HYPERLINK("capsilon://?command=openfolder&amp;siteaddress=FAM.docvelocity-na8.net&amp;folderid=FX10C233EE-76C5-94FE-B9AA-F56B1DC953F1","FX220314180")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MI2204119344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44656.97689814815</v>
      </c>
      <c r="P134" s="1" t="n">
        <v>44657.050844907404</v>
      </c>
      <c r="Q134" t="n">
        <v>6088.0</v>
      </c>
      <c r="R134" t="n">
        <v>301.0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44656.978900462964</v>
      </c>
      <c r="X134" t="n">
        <v>145.0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Sanjana Uttekar</t>
        </is>
      </c>
      <c r="AI134" s="1" t="n">
        <v>44657.050844907404</v>
      </c>
      <c r="AJ134" t="n">
        <v>156.0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WI220412432</t>
        </is>
      </c>
      <c r="B135" t="inlineStr">
        <is>
          <t>DATA_VALIDATION</t>
        </is>
      </c>
      <c r="C135" t="inlineStr">
        <is>
          <t>201300022627</t>
        </is>
      </c>
      <c r="D135" t="inlineStr">
        <is>
          <t>Folder</t>
        </is>
      </c>
      <c r="E135" s="2">
        <f>HYPERLINK("capsilon://?command=openfolder&amp;siteaddress=FAM.docvelocity-na8.net&amp;folderid=FX10C233EE-76C5-94FE-B9AA-F56B1DC953F1","FX220314180")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MI2204119347</t>
        </is>
      </c>
      <c r="J135" t="n">
        <v>69.0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44656.97704861111</v>
      </c>
      <c r="P135" s="1" t="n">
        <v>44657.06306712963</v>
      </c>
      <c r="Q135" t="n">
        <v>5868.0</v>
      </c>
      <c r="R135" t="n">
        <v>1564.0</v>
      </c>
      <c r="S135" t="b">
        <v>0</v>
      </c>
      <c r="T135" t="inlineStr">
        <is>
          <t>N/A</t>
        </is>
      </c>
      <c r="U135" t="b">
        <v>0</v>
      </c>
      <c r="V135" t="inlineStr">
        <is>
          <t>Adesh Dhire</t>
        </is>
      </c>
      <c r="W135" s="1" t="n">
        <v>44656.984918981485</v>
      </c>
      <c r="X135" t="n">
        <v>610.0</v>
      </c>
      <c r="Y135" t="n">
        <v>59.0</v>
      </c>
      <c r="Z135" t="n">
        <v>0.0</v>
      </c>
      <c r="AA135" t="n">
        <v>59.0</v>
      </c>
      <c r="AB135" t="n">
        <v>0.0</v>
      </c>
      <c r="AC135" t="n">
        <v>10.0</v>
      </c>
      <c r="AD135" t="n">
        <v>10.0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44657.06306712963</v>
      </c>
      <c r="AJ135" t="n">
        <v>942.0</v>
      </c>
      <c r="AK135" t="n">
        <v>2.0</v>
      </c>
      <c r="AL135" t="n">
        <v>0.0</v>
      </c>
      <c r="AM135" t="n">
        <v>2.0</v>
      </c>
      <c r="AN135" t="n">
        <v>0.0</v>
      </c>
      <c r="AO135" t="n">
        <v>1.0</v>
      </c>
      <c r="AP135" t="n">
        <v>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WI220412435</t>
        </is>
      </c>
      <c r="B136" t="inlineStr">
        <is>
          <t>DATA_VALIDATION</t>
        </is>
      </c>
      <c r="C136" t="inlineStr">
        <is>
          <t>201300022627</t>
        </is>
      </c>
      <c r="D136" t="inlineStr">
        <is>
          <t>Folder</t>
        </is>
      </c>
      <c r="E136" s="2">
        <f>HYPERLINK("capsilon://?command=openfolder&amp;siteaddress=FAM.docvelocity-na8.net&amp;folderid=FX10C233EE-76C5-94FE-B9AA-F56B1DC953F1","FX220314180")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MI2204119349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44656.97723379629</v>
      </c>
      <c r="P136" s="1" t="n">
        <v>44657.06138888889</v>
      </c>
      <c r="Q136" t="n">
        <v>6152.0</v>
      </c>
      <c r="R136" t="n">
        <v>1119.0</v>
      </c>
      <c r="S136" t="b">
        <v>0</v>
      </c>
      <c r="T136" t="inlineStr">
        <is>
          <t>N/A</t>
        </is>
      </c>
      <c r="U136" t="b">
        <v>0</v>
      </c>
      <c r="V136" t="inlineStr">
        <is>
          <t>Deepika Dutta</t>
        </is>
      </c>
      <c r="W136" s="1" t="n">
        <v>44656.9852662037</v>
      </c>
      <c r="X136" t="n">
        <v>632.0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3.0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Poonam Patil</t>
        </is>
      </c>
      <c r="AI136" s="1" t="n">
        <v>44657.06138888889</v>
      </c>
      <c r="AJ136" t="n">
        <v>487.0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WI220412436</t>
        </is>
      </c>
      <c r="B137" t="inlineStr">
        <is>
          <t>DATA_VALIDATION</t>
        </is>
      </c>
      <c r="C137" t="inlineStr">
        <is>
          <t>201300022627</t>
        </is>
      </c>
      <c r="D137" t="inlineStr">
        <is>
          <t>Folder</t>
        </is>
      </c>
      <c r="E137" s="2">
        <f>HYPERLINK("capsilon://?command=openfolder&amp;siteaddress=FAM.docvelocity-na8.net&amp;folderid=FX10C233EE-76C5-94FE-B9AA-F56B1DC953F1","FX220314180")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MI2204119353</t>
        </is>
      </c>
      <c r="J137" t="n">
        <v>275.0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44656.97739583333</v>
      </c>
      <c r="P137" s="1" t="n">
        <v>44656.987395833334</v>
      </c>
      <c r="Q137" t="n">
        <v>118.0</v>
      </c>
      <c r="R137" t="n">
        <v>746.0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44656.987395833334</v>
      </c>
      <c r="X137" t="n">
        <v>746.0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275.0</v>
      </c>
      <c r="AE137" t="n">
        <v>270.0</v>
      </c>
      <c r="AF137" t="n">
        <v>0.0</v>
      </c>
      <c r="AG137" t="n">
        <v>6.0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WI220412465</t>
        </is>
      </c>
      <c r="B138" t="inlineStr">
        <is>
          <t>DATA_VALIDATION</t>
        </is>
      </c>
      <c r="C138" t="inlineStr">
        <is>
          <t>201300022627</t>
        </is>
      </c>
      <c r="D138" t="inlineStr">
        <is>
          <t>Folder</t>
        </is>
      </c>
      <c r="E138" s="2">
        <f>HYPERLINK("capsilon://?command=openfolder&amp;siteaddress=FAM.docvelocity-na8.net&amp;folderid=FX10C233EE-76C5-94FE-B9AA-F56B1DC953F1","FX220314180")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MI2204119353</t>
        </is>
      </c>
      <c r="J138" t="n">
        <v>395.0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44656.988171296296</v>
      </c>
      <c r="P138" s="1" t="n">
        <v>44657.05768518519</v>
      </c>
      <c r="Q138" t="n">
        <v>2200.0</v>
      </c>
      <c r="R138" t="n">
        <v>3806.0</v>
      </c>
      <c r="S138" t="b">
        <v>0</v>
      </c>
      <c r="T138" t="inlineStr">
        <is>
          <t>N/A</t>
        </is>
      </c>
      <c r="U138" t="b">
        <v>1</v>
      </c>
      <c r="V138" t="inlineStr">
        <is>
          <t>Komal Kharde</t>
        </is>
      </c>
      <c r="W138" s="1" t="n">
        <v>44657.01799768519</v>
      </c>
      <c r="X138" t="n">
        <v>2572.0</v>
      </c>
      <c r="Y138" t="n">
        <v>285.0</v>
      </c>
      <c r="Z138" t="n">
        <v>0.0</v>
      </c>
      <c r="AA138" t="n">
        <v>285.0</v>
      </c>
      <c r="AB138" t="n">
        <v>137.0</v>
      </c>
      <c r="AC138" t="n">
        <v>79.0</v>
      </c>
      <c r="AD138" t="n">
        <v>110.0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44657.05768518519</v>
      </c>
      <c r="AJ138" t="n">
        <v>1153.0</v>
      </c>
      <c r="AK138" t="n">
        <v>6.0</v>
      </c>
      <c r="AL138" t="n">
        <v>0.0</v>
      </c>
      <c r="AM138" t="n">
        <v>6.0</v>
      </c>
      <c r="AN138" t="n">
        <v>137.0</v>
      </c>
      <c r="AO138" t="n">
        <v>6.0</v>
      </c>
      <c r="AP138" t="n">
        <v>104.0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WI220412527</t>
        </is>
      </c>
      <c r="B139" t="inlineStr">
        <is>
          <t>DATA_VALIDATION</t>
        </is>
      </c>
      <c r="C139" t="inlineStr">
        <is>
          <t>201110012681</t>
        </is>
      </c>
      <c r="D139" t="inlineStr">
        <is>
          <t>Folder</t>
        </is>
      </c>
      <c r="E139" s="2">
        <f>HYPERLINK("capsilon://?command=openfolder&amp;siteaddress=FAM.docvelocity-na8.net&amp;folderid=FX3578AAF8-D692-200D-9438-70D3E350B171","FX2204994")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MI2204120037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44657.066412037035</v>
      </c>
      <c r="P139" s="1" t="n">
        <v>44657.08458333334</v>
      </c>
      <c r="Q139" t="n">
        <v>1013.0</v>
      </c>
      <c r="R139" t="n">
        <v>557.0</v>
      </c>
      <c r="S139" t="b">
        <v>0</v>
      </c>
      <c r="T139" t="inlineStr">
        <is>
          <t>N/A</t>
        </is>
      </c>
      <c r="U139" t="b">
        <v>0</v>
      </c>
      <c r="V139" t="inlineStr">
        <is>
          <t>Deepika Dutta</t>
        </is>
      </c>
      <c r="W139" s="1" t="n">
        <v>44657.07179398148</v>
      </c>
      <c r="X139" t="n">
        <v>363.0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Supriya Khape</t>
        </is>
      </c>
      <c r="AI139" s="1" t="n">
        <v>44657.08458333334</v>
      </c>
      <c r="AJ139" t="n">
        <v>194.0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WI22041282</t>
        </is>
      </c>
      <c r="B140" t="inlineStr">
        <is>
          <t>DATA_VALIDATION</t>
        </is>
      </c>
      <c r="C140" t="inlineStr">
        <is>
          <t>201300022566</t>
        </is>
      </c>
      <c r="D140" t="inlineStr">
        <is>
          <t>Folder</t>
        </is>
      </c>
      <c r="E140" s="2">
        <f>HYPERLINK("capsilon://?command=openfolder&amp;siteaddress=FAM.docvelocity-na8.net&amp;folderid=FX61CAB72C-85A7-D448-6500-F000CB314928","FX220313361")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MI220413197</t>
        </is>
      </c>
      <c r="J140" t="n">
        <v>1211.0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44652.48222222222</v>
      </c>
      <c r="P140" s="1" t="n">
        <v>44652.53560185185</v>
      </c>
      <c r="Q140" t="n">
        <v>3137.0</v>
      </c>
      <c r="R140" t="n">
        <v>1475.0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44652.53560185185</v>
      </c>
      <c r="X140" t="n">
        <v>1243.0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1211.0</v>
      </c>
      <c r="AE140" t="n">
        <v>0.0</v>
      </c>
      <c r="AF140" t="n">
        <v>0.0</v>
      </c>
      <c r="AG140" t="n">
        <v>25.0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WI220413047</t>
        </is>
      </c>
      <c r="B141" t="inlineStr">
        <is>
          <t>DATA_VALIDATION</t>
        </is>
      </c>
      <c r="C141" t="inlineStr">
        <is>
          <t>201340000789</t>
        </is>
      </c>
      <c r="D141" t="inlineStr">
        <is>
          <t>Folder</t>
        </is>
      </c>
      <c r="E141" s="2">
        <f>HYPERLINK("capsilon://?command=openfolder&amp;siteaddress=FAM.docvelocity-na8.net&amp;folderid=FXB1CD89A8-0CFB-8473-D923-B0F8C14DC0F6","FX22041384")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MI2204124683</t>
        </is>
      </c>
      <c r="J141" t="n">
        <v>116.0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44657.4128587963</v>
      </c>
      <c r="P141" s="1" t="n">
        <v>44657.42306712963</v>
      </c>
      <c r="Q141" t="n">
        <v>700.0</v>
      </c>
      <c r="R141" t="n">
        <v>182.0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44657.42306712963</v>
      </c>
      <c r="X141" t="n">
        <v>182.0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116.0</v>
      </c>
      <c r="AE141" t="n">
        <v>104.0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WI220413056</t>
        </is>
      </c>
      <c r="B142" t="inlineStr">
        <is>
          <t>DATA_VALIDATION</t>
        </is>
      </c>
      <c r="C142" t="inlineStr">
        <is>
          <t>201330006101</t>
        </is>
      </c>
      <c r="D142" t="inlineStr">
        <is>
          <t>Folder</t>
        </is>
      </c>
      <c r="E142" s="2">
        <f>HYPERLINK("capsilon://?command=openfolder&amp;siteaddress=FAM.docvelocity-na8.net&amp;folderid=FXFDFFEC5B-358D-E2FB-2AC5-F7DE0926686F","FX220312447")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MI2204124782</t>
        </is>
      </c>
      <c r="J142" t="n">
        <v>80.0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44657.41422453704</v>
      </c>
      <c r="P142" s="1" t="n">
        <v>44657.42512731482</v>
      </c>
      <c r="Q142" t="n">
        <v>802.0</v>
      </c>
      <c r="R142" t="n">
        <v>140.0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44657.42512731482</v>
      </c>
      <c r="X142" t="n">
        <v>125.0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80.0</v>
      </c>
      <c r="AE142" t="n">
        <v>75.0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WI220413072</t>
        </is>
      </c>
      <c r="B143" t="inlineStr">
        <is>
          <t>DATA_VALIDATION</t>
        </is>
      </c>
      <c r="C143" t="inlineStr">
        <is>
          <t>201330006101</t>
        </is>
      </c>
      <c r="D143" t="inlineStr">
        <is>
          <t>Folder</t>
        </is>
      </c>
      <c r="E143" s="2">
        <f>HYPERLINK("capsilon://?command=openfolder&amp;siteaddress=FAM.docvelocity-na8.net&amp;folderid=FXFDFFEC5B-358D-E2FB-2AC5-F7DE0926686F","FX220312447")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MI2204124848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44657.415185185186</v>
      </c>
      <c r="P143" s="1" t="n">
        <v>44657.438576388886</v>
      </c>
      <c r="Q143" t="n">
        <v>1725.0</v>
      </c>
      <c r="R143" t="n">
        <v>296.0</v>
      </c>
      <c r="S143" t="b">
        <v>0</v>
      </c>
      <c r="T143" t="inlineStr">
        <is>
          <t>N/A</t>
        </is>
      </c>
      <c r="U143" t="b">
        <v>0</v>
      </c>
      <c r="V143" t="inlineStr">
        <is>
          <t>Nikita Mandage</t>
        </is>
      </c>
      <c r="W143" s="1" t="n">
        <v>44657.434386574074</v>
      </c>
      <c r="X143" t="n">
        <v>130.0</v>
      </c>
      <c r="Y143" t="n">
        <v>21.0</v>
      </c>
      <c r="Z143" t="n">
        <v>0.0</v>
      </c>
      <c r="AA143" t="n">
        <v>21.0</v>
      </c>
      <c r="AB143" t="n">
        <v>0.0</v>
      </c>
      <c r="AC143" t="n">
        <v>1.0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44657.438576388886</v>
      </c>
      <c r="AJ143" t="n">
        <v>159.0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WI220413101</t>
        </is>
      </c>
      <c r="B144" t="inlineStr">
        <is>
          <t>DATA_VALIDATION</t>
        </is>
      </c>
      <c r="C144" t="inlineStr">
        <is>
          <t>201300022721</t>
        </is>
      </c>
      <c r="D144" t="inlineStr">
        <is>
          <t>Folder</t>
        </is>
      </c>
      <c r="E144" s="2">
        <f>HYPERLINK("capsilon://?command=openfolder&amp;siteaddress=FAM.docvelocity-na8.net&amp;folderid=FXB558A14E-F76F-C58E-4E85-A7D013F72F9B","FX22041684")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MI2204125102</t>
        </is>
      </c>
      <c r="J144" t="n">
        <v>52.0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44657.419074074074</v>
      </c>
      <c r="P144" s="1" t="n">
        <v>44657.44043981482</v>
      </c>
      <c r="Q144" t="n">
        <v>1476.0</v>
      </c>
      <c r="R144" t="n">
        <v>370.0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44657.43681712963</v>
      </c>
      <c r="X144" t="n">
        <v>209.0</v>
      </c>
      <c r="Y144" t="n">
        <v>47.0</v>
      </c>
      <c r="Z144" t="n">
        <v>0.0</v>
      </c>
      <c r="AA144" t="n">
        <v>47.0</v>
      </c>
      <c r="AB144" t="n">
        <v>0.0</v>
      </c>
      <c r="AC144" t="n">
        <v>5.0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44657.44043981482</v>
      </c>
      <c r="AJ144" t="n">
        <v>161.0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WI220413103</t>
        </is>
      </c>
      <c r="B145" t="inlineStr">
        <is>
          <t>DATA_VALIDATION</t>
        </is>
      </c>
      <c r="C145" t="inlineStr">
        <is>
          <t>201300022721</t>
        </is>
      </c>
      <c r="D145" t="inlineStr">
        <is>
          <t>Folder</t>
        </is>
      </c>
      <c r="E145" s="2">
        <f>HYPERLINK("capsilon://?command=openfolder&amp;siteaddress=FAM.docvelocity-na8.net&amp;folderid=FXB558A14E-F76F-C58E-4E85-A7D013F72F9B","FX22041684")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MI2204125114</t>
        </is>
      </c>
      <c r="J145" t="n">
        <v>52.0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44657.41923611111</v>
      </c>
      <c r="P145" s="1" t="n">
        <v>44657.44359953704</v>
      </c>
      <c r="Q145" t="n">
        <v>1341.0</v>
      </c>
      <c r="R145" t="n">
        <v>764.0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44657.43960648148</v>
      </c>
      <c r="X145" t="n">
        <v>447.0</v>
      </c>
      <c r="Y145" t="n">
        <v>47.0</v>
      </c>
      <c r="Z145" t="n">
        <v>0.0</v>
      </c>
      <c r="AA145" t="n">
        <v>47.0</v>
      </c>
      <c r="AB145" t="n">
        <v>0.0</v>
      </c>
      <c r="AC145" t="n">
        <v>4.0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Raman Vaidya</t>
        </is>
      </c>
      <c r="AI145" s="1" t="n">
        <v>44657.44359953704</v>
      </c>
      <c r="AJ145" t="n">
        <v>317.0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WI220413122</t>
        </is>
      </c>
      <c r="B146" t="inlineStr">
        <is>
          <t>DATA_VALIDATION</t>
        </is>
      </c>
      <c r="C146" t="inlineStr">
        <is>
          <t>201340000784</t>
        </is>
      </c>
      <c r="D146" t="inlineStr">
        <is>
          <t>Folder</t>
        </is>
      </c>
      <c r="E146" s="2">
        <f>HYPERLINK("capsilon://?command=openfolder&amp;siteaddress=FAM.docvelocity-na8.net&amp;folderid=FX2994988A-31FF-A434-261C-A8E70BB3E299","FX22041035")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MI2204125228</t>
        </is>
      </c>
      <c r="J146" t="n">
        <v>106.0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44657.421064814815</v>
      </c>
      <c r="P146" s="1" t="n">
        <v>44657.43770833333</v>
      </c>
      <c r="Q146" t="n">
        <v>1188.0</v>
      </c>
      <c r="R146" t="n">
        <v>250.0</v>
      </c>
      <c r="S146" t="b">
        <v>0</v>
      </c>
      <c r="T146" t="inlineStr">
        <is>
          <t>N/A</t>
        </is>
      </c>
      <c r="U146" t="b">
        <v>0</v>
      </c>
      <c r="V146" t="inlineStr">
        <is>
          <t>Prathamesh Amte</t>
        </is>
      </c>
      <c r="W146" s="1" t="n">
        <v>44657.43770833333</v>
      </c>
      <c r="X146" t="n">
        <v>250.0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106.0</v>
      </c>
      <c r="AE146" t="n">
        <v>94.0</v>
      </c>
      <c r="AF146" t="n">
        <v>0.0</v>
      </c>
      <c r="AG146" t="n">
        <v>4.0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WI220413123</t>
        </is>
      </c>
      <c r="B147" t="inlineStr">
        <is>
          <t>DATA_VALIDATION</t>
        </is>
      </c>
      <c r="C147" t="inlineStr">
        <is>
          <t>201300022721</t>
        </is>
      </c>
      <c r="D147" t="inlineStr">
        <is>
          <t>Folder</t>
        </is>
      </c>
      <c r="E147" s="2">
        <f>HYPERLINK("capsilon://?command=openfolder&amp;siteaddress=FAM.docvelocity-na8.net&amp;folderid=FXB558A14E-F76F-C58E-4E85-A7D013F72F9B","FX22041684")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MI2204125236</t>
        </is>
      </c>
      <c r="J147" t="n">
        <v>46.0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44657.42109953704</v>
      </c>
      <c r="P147" s="1" t="n">
        <v>44657.44327546296</v>
      </c>
      <c r="Q147" t="n">
        <v>1406.0</v>
      </c>
      <c r="R147" t="n">
        <v>510.0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44657.44092592593</v>
      </c>
      <c r="X147" t="n">
        <v>354.0</v>
      </c>
      <c r="Y147" t="n">
        <v>41.0</v>
      </c>
      <c r="Z147" t="n">
        <v>0.0</v>
      </c>
      <c r="AA147" t="n">
        <v>41.0</v>
      </c>
      <c r="AB147" t="n">
        <v>0.0</v>
      </c>
      <c r="AC147" t="n">
        <v>15.0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44657.44327546296</v>
      </c>
      <c r="AJ147" t="n">
        <v>156.0</v>
      </c>
      <c r="AK147" t="n">
        <v>4.0</v>
      </c>
      <c r="AL147" t="n">
        <v>0.0</v>
      </c>
      <c r="AM147" t="n">
        <v>4.0</v>
      </c>
      <c r="AN147" t="n">
        <v>0.0</v>
      </c>
      <c r="AO147" t="n">
        <v>4.0</v>
      </c>
      <c r="AP147" t="n">
        <v>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WI220413125</t>
        </is>
      </c>
      <c r="B148" t="inlineStr">
        <is>
          <t>DATA_VALIDATION</t>
        </is>
      </c>
      <c r="C148" t="inlineStr">
        <is>
          <t>201300022721</t>
        </is>
      </c>
      <c r="D148" t="inlineStr">
        <is>
          <t>Folder</t>
        </is>
      </c>
      <c r="E148" s="2">
        <f>HYPERLINK("capsilon://?command=openfolder&amp;siteaddress=FAM.docvelocity-na8.net&amp;folderid=FXB558A14E-F76F-C58E-4E85-A7D013F72F9B","FX22041684")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MI2204125241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44657.4212962963</v>
      </c>
      <c r="P148" s="1" t="n">
        <v>44657.44534722222</v>
      </c>
      <c r="Q148" t="n">
        <v>1517.0</v>
      </c>
      <c r="R148" t="n">
        <v>561.0</v>
      </c>
      <c r="S148" t="b">
        <v>0</v>
      </c>
      <c r="T148" t="inlineStr">
        <is>
          <t>N/A</t>
        </is>
      </c>
      <c r="U148" t="b">
        <v>0</v>
      </c>
      <c r="V148" t="inlineStr">
        <is>
          <t>Prathamesh Amte</t>
        </is>
      </c>
      <c r="W148" s="1" t="n">
        <v>44657.44215277778</v>
      </c>
      <c r="X148" t="n">
        <v>383.0</v>
      </c>
      <c r="Y148" t="n">
        <v>44.0</v>
      </c>
      <c r="Z148" t="n">
        <v>0.0</v>
      </c>
      <c r="AA148" t="n">
        <v>44.0</v>
      </c>
      <c r="AB148" t="n">
        <v>0.0</v>
      </c>
      <c r="AC148" t="n">
        <v>2.0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44657.44534722222</v>
      </c>
      <c r="AJ148" t="n">
        <v>178.0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WI220413141</t>
        </is>
      </c>
      <c r="B149" t="inlineStr">
        <is>
          <t>DATA_VALIDATION</t>
        </is>
      </c>
      <c r="C149" t="inlineStr">
        <is>
          <t>201330006101</t>
        </is>
      </c>
      <c r="D149" t="inlineStr">
        <is>
          <t>Folder</t>
        </is>
      </c>
      <c r="E149" s="2">
        <f>HYPERLINK("capsilon://?command=openfolder&amp;siteaddress=FAM.docvelocity-na8.net&amp;folderid=FXFDFFEC5B-358D-E2FB-2AC5-F7DE0926686F","FX220312447")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MI2204125397</t>
        </is>
      </c>
      <c r="J149" t="n">
        <v>80.0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44657.423263888886</v>
      </c>
      <c r="P149" s="1" t="n">
        <v>44657.44403935185</v>
      </c>
      <c r="Q149" t="n">
        <v>1623.0</v>
      </c>
      <c r="R149" t="n">
        <v>172.0</v>
      </c>
      <c r="S149" t="b">
        <v>0</v>
      </c>
      <c r="T149" t="inlineStr">
        <is>
          <t>N/A</t>
        </is>
      </c>
      <c r="U149" t="b">
        <v>0</v>
      </c>
      <c r="V149" t="inlineStr">
        <is>
          <t>Prathamesh Amte</t>
        </is>
      </c>
      <c r="W149" s="1" t="n">
        <v>44657.44403935185</v>
      </c>
      <c r="X149" t="n">
        <v>162.0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80.0</v>
      </c>
      <c r="AE149" t="n">
        <v>75.0</v>
      </c>
      <c r="AF149" t="n">
        <v>0.0</v>
      </c>
      <c r="AG149" t="n">
        <v>3.0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WI220413144</t>
        </is>
      </c>
      <c r="B150" t="inlineStr">
        <is>
          <t>DATA_VALIDATION</t>
        </is>
      </c>
      <c r="C150" t="inlineStr">
        <is>
          <t>201340000789</t>
        </is>
      </c>
      <c r="D150" t="inlineStr">
        <is>
          <t>Folder</t>
        </is>
      </c>
      <c r="E150" s="2">
        <f>HYPERLINK("capsilon://?command=openfolder&amp;siteaddress=FAM.docvelocity-na8.net&amp;folderid=FXB1CD89A8-0CFB-8473-D923-B0F8C14DC0F6","FX22041384")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MI2204124683</t>
        </is>
      </c>
      <c r="J150" t="n">
        <v>168.0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44657.42398148148</v>
      </c>
      <c r="P150" s="1" t="n">
        <v>44657.43672453704</v>
      </c>
      <c r="Q150" t="n">
        <v>113.0</v>
      </c>
      <c r="R150" t="n">
        <v>988.0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44657.43239583333</v>
      </c>
      <c r="X150" t="n">
        <v>627.0</v>
      </c>
      <c r="Y150" t="n">
        <v>134.0</v>
      </c>
      <c r="Z150" t="n">
        <v>0.0</v>
      </c>
      <c r="AA150" t="n">
        <v>134.0</v>
      </c>
      <c r="AB150" t="n">
        <v>0.0</v>
      </c>
      <c r="AC150" t="n">
        <v>14.0</v>
      </c>
      <c r="AD150" t="n">
        <v>34.0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44657.43672453704</v>
      </c>
      <c r="AJ150" t="n">
        <v>361.0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34.0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WI220413147</t>
        </is>
      </c>
      <c r="B151" t="inlineStr">
        <is>
          <t>DATA_VALIDATION</t>
        </is>
      </c>
      <c r="C151" t="inlineStr">
        <is>
          <t>201330006101</t>
        </is>
      </c>
      <c r="D151" t="inlineStr">
        <is>
          <t>Folder</t>
        </is>
      </c>
      <c r="E151" s="2">
        <f>HYPERLINK("capsilon://?command=openfolder&amp;siteaddress=FAM.docvelocity-na8.net&amp;folderid=FXFDFFEC5B-358D-E2FB-2AC5-F7DE0926686F","FX220312447")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MI2204125462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44657.42424768519</v>
      </c>
      <c r="P151" s="1" t="n">
        <v>44657.55076388889</v>
      </c>
      <c r="Q151" t="n">
        <v>9657.0</v>
      </c>
      <c r="R151" t="n">
        <v>1274.0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44657.52670138889</v>
      </c>
      <c r="X151" t="n">
        <v>866.0</v>
      </c>
      <c r="Y151" t="n">
        <v>14.0</v>
      </c>
      <c r="Z151" t="n">
        <v>0.0</v>
      </c>
      <c r="AA151" t="n">
        <v>14.0</v>
      </c>
      <c r="AB151" t="n">
        <v>27.0</v>
      </c>
      <c r="AC151" t="n">
        <v>17.0</v>
      </c>
      <c r="AD151" t="n">
        <v>18.0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44657.55076388889</v>
      </c>
      <c r="AJ151" t="n">
        <v>122.0</v>
      </c>
      <c r="AK151" t="n">
        <v>0.0</v>
      </c>
      <c r="AL151" t="n">
        <v>0.0</v>
      </c>
      <c r="AM151" t="n">
        <v>0.0</v>
      </c>
      <c r="AN151" t="n">
        <v>27.0</v>
      </c>
      <c r="AO151" t="n">
        <v>0.0</v>
      </c>
      <c r="AP151" t="n">
        <v>18.0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WI220413148</t>
        </is>
      </c>
      <c r="B152" t="inlineStr">
        <is>
          <t>DATA_VALIDATION</t>
        </is>
      </c>
      <c r="C152" t="inlineStr">
        <is>
          <t>201330006101</t>
        </is>
      </c>
      <c r="D152" t="inlineStr">
        <is>
          <t>Folder</t>
        </is>
      </c>
      <c r="E152" s="2">
        <f>HYPERLINK("capsilon://?command=openfolder&amp;siteaddress=FAM.docvelocity-na8.net&amp;folderid=FXFDFFEC5B-358D-E2FB-2AC5-F7DE0926686F","FX220312447")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MI2204125467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44657.42424768519</v>
      </c>
      <c r="P152" s="1" t="n">
        <v>44657.560694444444</v>
      </c>
      <c r="Q152" t="n">
        <v>11117.0</v>
      </c>
      <c r="R152" t="n">
        <v>672.0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44657.55893518519</v>
      </c>
      <c r="X152" t="n">
        <v>337.0</v>
      </c>
      <c r="Y152" t="n">
        <v>0.0</v>
      </c>
      <c r="Z152" t="n">
        <v>0.0</v>
      </c>
      <c r="AA152" t="n">
        <v>0.0</v>
      </c>
      <c r="AB152" t="n">
        <v>27.0</v>
      </c>
      <c r="AC152" t="n">
        <v>0.0</v>
      </c>
      <c r="AD152" t="n">
        <v>32.0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44657.560694444444</v>
      </c>
      <c r="AJ152" t="n">
        <v>18.0</v>
      </c>
      <c r="AK152" t="n">
        <v>0.0</v>
      </c>
      <c r="AL152" t="n">
        <v>0.0</v>
      </c>
      <c r="AM152" t="n">
        <v>0.0</v>
      </c>
      <c r="AN152" t="n">
        <v>27.0</v>
      </c>
      <c r="AO152" t="n">
        <v>0.0</v>
      </c>
      <c r="AP152" t="n">
        <v>32.0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WI22041315</t>
        </is>
      </c>
      <c r="B153" t="inlineStr">
        <is>
          <t>DATA_VALIDATION</t>
        </is>
      </c>
      <c r="C153" t="inlineStr">
        <is>
          <t>201330006209</t>
        </is>
      </c>
      <c r="D153" t="inlineStr">
        <is>
          <t>Folder</t>
        </is>
      </c>
      <c r="E153" s="2">
        <f>HYPERLINK("capsilon://?command=openfolder&amp;siteaddress=FAM.docvelocity-na8.net&amp;folderid=FXE77CC36C-CFE4-D7A6-ABF2-E46F34C90BA8","FX220313907")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MI220413688</t>
        </is>
      </c>
      <c r="J153" t="n">
        <v>175.0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44652.48761574074</v>
      </c>
      <c r="P153" s="1" t="n">
        <v>44652.548263888886</v>
      </c>
      <c r="Q153" t="n">
        <v>3207.0</v>
      </c>
      <c r="R153" t="n">
        <v>2033.0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44652.548263888886</v>
      </c>
      <c r="X153" t="n">
        <v>1242.0</v>
      </c>
      <c r="Y153" t="n">
        <v>0.0</v>
      </c>
      <c r="Z153" t="n">
        <v>0.0</v>
      </c>
      <c r="AA153" t="n">
        <v>0.0</v>
      </c>
      <c r="AB153" t="n">
        <v>0.0</v>
      </c>
      <c r="AC153" t="n">
        <v>1.0</v>
      </c>
      <c r="AD153" t="n">
        <v>175.0</v>
      </c>
      <c r="AE153" t="n">
        <v>151.0</v>
      </c>
      <c r="AF153" t="n">
        <v>0.0</v>
      </c>
      <c r="AG153" t="n">
        <v>5.0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WI220413150</t>
        </is>
      </c>
      <c r="B154" t="inlineStr">
        <is>
          <t>DATA_VALIDATION</t>
        </is>
      </c>
      <c r="C154" t="inlineStr">
        <is>
          <t>201330006101</t>
        </is>
      </c>
      <c r="D154" t="inlineStr">
        <is>
          <t>Folder</t>
        </is>
      </c>
      <c r="E154" s="2">
        <f>HYPERLINK("capsilon://?command=openfolder&amp;siteaddress=FAM.docvelocity-na8.net&amp;folderid=FXFDFFEC5B-358D-E2FB-2AC5-F7DE0926686F","FX220312447")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MI2204125472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44657.42449074074</v>
      </c>
      <c r="P154" s="1" t="n">
        <v>44657.61690972222</v>
      </c>
      <c r="Q154" t="n">
        <v>13910.0</v>
      </c>
      <c r="R154" t="n">
        <v>2715.0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44657.58329861111</v>
      </c>
      <c r="X154" t="n">
        <v>2104.0</v>
      </c>
      <c r="Y154" t="n">
        <v>51.0</v>
      </c>
      <c r="Z154" t="n">
        <v>0.0</v>
      </c>
      <c r="AA154" t="n">
        <v>51.0</v>
      </c>
      <c r="AB154" t="n">
        <v>0.0</v>
      </c>
      <c r="AC154" t="n">
        <v>42.0</v>
      </c>
      <c r="AD154" t="n">
        <v>-19.0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44657.61690972222</v>
      </c>
      <c r="AJ154" t="n">
        <v>283.0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-19.0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WI220413162</t>
        </is>
      </c>
      <c r="B155" t="inlineStr">
        <is>
          <t>DATA_VALIDATION</t>
        </is>
      </c>
      <c r="C155" t="inlineStr">
        <is>
          <t>201330006101</t>
        </is>
      </c>
      <c r="D155" t="inlineStr">
        <is>
          <t>Folder</t>
        </is>
      </c>
      <c r="E155" s="2">
        <f>HYPERLINK("capsilon://?command=openfolder&amp;siteaddress=FAM.docvelocity-na8.net&amp;folderid=FXFDFFEC5B-358D-E2FB-2AC5-F7DE0926686F","FX220312447")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MI2204124782</t>
        </is>
      </c>
      <c r="J155" t="n">
        <v>128.0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44657.42587962963</v>
      </c>
      <c r="P155" s="1" t="n">
        <v>44657.44416666667</v>
      </c>
      <c r="Q155" t="n">
        <v>132.0</v>
      </c>
      <c r="R155" t="n">
        <v>1448.0</v>
      </c>
      <c r="S155" t="b">
        <v>0</v>
      </c>
      <c r="T155" t="inlineStr">
        <is>
          <t>N/A</t>
        </is>
      </c>
      <c r="U155" t="b">
        <v>1</v>
      </c>
      <c r="V155" t="inlineStr">
        <is>
          <t>Rituja Bhuse</t>
        </is>
      </c>
      <c r="W155" s="1" t="n">
        <v>44657.4344212963</v>
      </c>
      <c r="X155" t="n">
        <v>713.0</v>
      </c>
      <c r="Y155" t="n">
        <v>113.0</v>
      </c>
      <c r="Z155" t="n">
        <v>0.0</v>
      </c>
      <c r="AA155" t="n">
        <v>113.0</v>
      </c>
      <c r="AB155" t="n">
        <v>0.0</v>
      </c>
      <c r="AC155" t="n">
        <v>7.0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44657.44416666667</v>
      </c>
      <c r="AJ155" t="n">
        <v>735.0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WI220413207</t>
        </is>
      </c>
      <c r="B156" t="inlineStr">
        <is>
          <t>DATA_VALIDATION</t>
        </is>
      </c>
      <c r="C156" t="inlineStr">
        <is>
          <t>201330005920</t>
        </is>
      </c>
      <c r="D156" t="inlineStr">
        <is>
          <t>Folder</t>
        </is>
      </c>
      <c r="E156" s="2">
        <f>HYPERLINK("capsilon://?command=openfolder&amp;siteaddress=FAM.docvelocity-na8.net&amp;folderid=FXA8FF17CC-5F87-C342-5C7E-04D50F4758CE","FX22038484")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MI2204125837</t>
        </is>
      </c>
      <c r="J156" t="n">
        <v>182.0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44657.43011574074</v>
      </c>
      <c r="P156" s="1" t="n">
        <v>44657.49107638889</v>
      </c>
      <c r="Q156" t="n">
        <v>4957.0</v>
      </c>
      <c r="R156" t="n">
        <v>310.0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44657.49107638889</v>
      </c>
      <c r="X156" t="n">
        <v>291.0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182.0</v>
      </c>
      <c r="AE156" t="n">
        <v>156.0</v>
      </c>
      <c r="AF156" t="n">
        <v>0.0</v>
      </c>
      <c r="AG156" t="n">
        <v>10.0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WI220413289</t>
        </is>
      </c>
      <c r="B157" t="inlineStr">
        <is>
          <t>DATA_VALIDATION</t>
        </is>
      </c>
      <c r="C157" t="inlineStr">
        <is>
          <t>201340000788</t>
        </is>
      </c>
      <c r="D157" t="inlineStr">
        <is>
          <t>Folder</t>
        </is>
      </c>
      <c r="E157" s="2">
        <f>HYPERLINK("capsilon://?command=openfolder&amp;siteaddress=FAM.docvelocity-na8.net&amp;folderid=FX1DAE1341-864D-028A-67BF-82E79A9E7359","FX22041339")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MI2204126331</t>
        </is>
      </c>
      <c r="J157" t="n">
        <v>217.0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44657.43682870371</v>
      </c>
      <c r="P157" s="1" t="n">
        <v>44657.492939814816</v>
      </c>
      <c r="Q157" t="n">
        <v>4680.0</v>
      </c>
      <c r="R157" t="n">
        <v>168.0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44657.492939814816</v>
      </c>
      <c r="X157" t="n">
        <v>160.0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217.0</v>
      </c>
      <c r="AE157" t="n">
        <v>193.0</v>
      </c>
      <c r="AF157" t="n">
        <v>0.0</v>
      </c>
      <c r="AG157" t="n">
        <v>6.0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WI220413300</t>
        </is>
      </c>
      <c r="B158" t="inlineStr">
        <is>
          <t>DATA_VALIDATION</t>
        </is>
      </c>
      <c r="C158" t="inlineStr">
        <is>
          <t>201300022674</t>
        </is>
      </c>
      <c r="D158" t="inlineStr">
        <is>
          <t>Folder</t>
        </is>
      </c>
      <c r="E158" s="2">
        <f>HYPERLINK("capsilon://?command=openfolder&amp;siteaddress=FAM.docvelocity-na8.net&amp;folderid=FXBD045D3C-F7DA-71C7-84EE-61B97E30C234","FX22041083")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MI2204126438</t>
        </is>
      </c>
      <c r="J158" t="n">
        <v>170.0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44657.438055555554</v>
      </c>
      <c r="P158" s="1" t="n">
        <v>44657.494525462964</v>
      </c>
      <c r="Q158" t="n">
        <v>4748.0</v>
      </c>
      <c r="R158" t="n">
        <v>131.0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44657.494525462964</v>
      </c>
      <c r="X158" t="n">
        <v>120.0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170.0</v>
      </c>
      <c r="AE158" t="n">
        <v>158.0</v>
      </c>
      <c r="AF158" t="n">
        <v>0.0</v>
      </c>
      <c r="AG158" t="n">
        <v>4.0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WI220413305</t>
        </is>
      </c>
      <c r="B159" t="inlineStr">
        <is>
          <t>DATA_VALIDATION</t>
        </is>
      </c>
      <c r="C159" t="inlineStr">
        <is>
          <t>201340000784</t>
        </is>
      </c>
      <c r="D159" t="inlineStr">
        <is>
          <t>Folder</t>
        </is>
      </c>
      <c r="E159" s="2">
        <f>HYPERLINK("capsilon://?command=openfolder&amp;siteaddress=FAM.docvelocity-na8.net&amp;folderid=FX2994988A-31FF-A434-261C-A8E70BB3E299","FX22041035")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MI2204125228</t>
        </is>
      </c>
      <c r="J159" t="n">
        <v>158.0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44657.43877314815</v>
      </c>
      <c r="P159" s="1" t="n">
        <v>44657.4558912037</v>
      </c>
      <c r="Q159" t="n">
        <v>119.0</v>
      </c>
      <c r="R159" t="n">
        <v>1360.0</v>
      </c>
      <c r="S159" t="b">
        <v>0</v>
      </c>
      <c r="T159" t="inlineStr">
        <is>
          <t>N/A</t>
        </is>
      </c>
      <c r="U159" t="b">
        <v>1</v>
      </c>
      <c r="V159" t="inlineStr">
        <is>
          <t>Rituja Bhuse</t>
        </is>
      </c>
      <c r="W159" s="1" t="n">
        <v>44657.44731481482</v>
      </c>
      <c r="X159" t="n">
        <v>665.0</v>
      </c>
      <c r="Y159" t="n">
        <v>134.0</v>
      </c>
      <c r="Z159" t="n">
        <v>0.0</v>
      </c>
      <c r="AA159" t="n">
        <v>134.0</v>
      </c>
      <c r="AB159" t="n">
        <v>0.0</v>
      </c>
      <c r="AC159" t="n">
        <v>4.0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Raman Vaidya</t>
        </is>
      </c>
      <c r="AI159" s="1" t="n">
        <v>44657.4558912037</v>
      </c>
      <c r="AJ159" t="n">
        <v>695.0</v>
      </c>
      <c r="AK159" t="n">
        <v>2.0</v>
      </c>
      <c r="AL159" t="n">
        <v>0.0</v>
      </c>
      <c r="AM159" t="n">
        <v>2.0</v>
      </c>
      <c r="AN159" t="n">
        <v>0.0</v>
      </c>
      <c r="AO159" t="n">
        <v>1.0</v>
      </c>
      <c r="AP159" t="n">
        <v>22.0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WI220413353</t>
        </is>
      </c>
      <c r="B160" t="inlineStr">
        <is>
          <t>DATA_VALIDATION</t>
        </is>
      </c>
      <c r="C160" t="inlineStr">
        <is>
          <t>201330006101</t>
        </is>
      </c>
      <c r="D160" t="inlineStr">
        <is>
          <t>Folder</t>
        </is>
      </c>
      <c r="E160" s="2">
        <f>HYPERLINK("capsilon://?command=openfolder&amp;siteaddress=FAM.docvelocity-na8.net&amp;folderid=FXFDFFEC5B-358D-E2FB-2AC5-F7DE0926686F","FX220312447")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MI2204125397</t>
        </is>
      </c>
      <c r="J160" t="n">
        <v>128.0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44657.444814814815</v>
      </c>
      <c r="P160" s="1" t="n">
        <v>44657.459027777775</v>
      </c>
      <c r="Q160" t="n">
        <v>235.0</v>
      </c>
      <c r="R160" t="n">
        <v>993.0</v>
      </c>
      <c r="S160" t="b">
        <v>0</v>
      </c>
      <c r="T160" t="inlineStr">
        <is>
          <t>N/A</t>
        </is>
      </c>
      <c r="U160" t="b">
        <v>1</v>
      </c>
      <c r="V160" t="inlineStr">
        <is>
          <t>Nikita Mandage</t>
        </is>
      </c>
      <c r="W160" s="1" t="n">
        <v>44657.45248842592</v>
      </c>
      <c r="X160" t="n">
        <v>533.0</v>
      </c>
      <c r="Y160" t="n">
        <v>113.0</v>
      </c>
      <c r="Z160" t="n">
        <v>0.0</v>
      </c>
      <c r="AA160" t="n">
        <v>113.0</v>
      </c>
      <c r="AB160" t="n">
        <v>0.0</v>
      </c>
      <c r="AC160" t="n">
        <v>1.0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44657.459027777775</v>
      </c>
      <c r="AJ160" t="n">
        <v>460.0</v>
      </c>
      <c r="AK160" t="n">
        <v>6.0</v>
      </c>
      <c r="AL160" t="n">
        <v>0.0</v>
      </c>
      <c r="AM160" t="n">
        <v>6.0</v>
      </c>
      <c r="AN160" t="n">
        <v>0.0</v>
      </c>
      <c r="AO160" t="n">
        <v>6.0</v>
      </c>
      <c r="AP160" t="n">
        <v>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WI220413364</t>
        </is>
      </c>
      <c r="B161" t="inlineStr">
        <is>
          <t>DATA_VALIDATION</t>
        </is>
      </c>
      <c r="C161" t="inlineStr">
        <is>
          <t>201300022721</t>
        </is>
      </c>
      <c r="D161" t="inlineStr">
        <is>
          <t>Folder</t>
        </is>
      </c>
      <c r="E161" s="2">
        <f>HYPERLINK("capsilon://?command=openfolder&amp;siteaddress=FAM.docvelocity-na8.net&amp;folderid=FXB558A14E-F76F-C58E-4E85-A7D013F72F9B","FX22041684")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MI2204127036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44657.445868055554</v>
      </c>
      <c r="P161" s="1" t="n">
        <v>44657.45849537037</v>
      </c>
      <c r="Q161" t="n">
        <v>754.0</v>
      </c>
      <c r="R161" t="n">
        <v>337.0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44657.45380787037</v>
      </c>
      <c r="X161" t="n">
        <v>113.0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Raman Vaidya</t>
        </is>
      </c>
      <c r="AI161" s="1" t="n">
        <v>44657.45849537037</v>
      </c>
      <c r="AJ161" t="n">
        <v>224.0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WI220413366</t>
        </is>
      </c>
      <c r="B162" t="inlineStr">
        <is>
          <t>DATA_VALIDATION</t>
        </is>
      </c>
      <c r="C162" t="inlineStr">
        <is>
          <t>201300022721</t>
        </is>
      </c>
      <c r="D162" t="inlineStr">
        <is>
          <t>Folder</t>
        </is>
      </c>
      <c r="E162" s="2">
        <f>HYPERLINK("capsilon://?command=openfolder&amp;siteaddress=FAM.docvelocity-na8.net&amp;folderid=FXB558A14E-F76F-C58E-4E85-A7D013F72F9B","FX22041684")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MI2204127074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44657.44630787037</v>
      </c>
      <c r="P162" s="1" t="n">
        <v>44657.460023148145</v>
      </c>
      <c r="Q162" t="n">
        <v>870.0</v>
      </c>
      <c r="R162" t="n">
        <v>315.0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44657.45606481482</v>
      </c>
      <c r="X162" t="n">
        <v>194.0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5.0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44657.460023148145</v>
      </c>
      <c r="AJ162" t="n">
        <v>76.0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WI220413438</t>
        </is>
      </c>
      <c r="B163" t="inlineStr">
        <is>
          <t>DATA_VALIDATION</t>
        </is>
      </c>
      <c r="C163" t="inlineStr">
        <is>
          <t>201130013539</t>
        </is>
      </c>
      <c r="D163" t="inlineStr">
        <is>
          <t>Folder</t>
        </is>
      </c>
      <c r="E163" s="2">
        <f>HYPERLINK("capsilon://?command=openfolder&amp;siteaddress=FAM.docvelocity-na8.net&amp;folderid=FXBD354B05-A79C-608F-EA31-09B846EE1054","FX220311048")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MI2204127953</t>
        </is>
      </c>
      <c r="J163" t="n">
        <v>248.0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44657.457233796296</v>
      </c>
      <c r="P163" s="1" t="n">
        <v>44657.496400462966</v>
      </c>
      <c r="Q163" t="n">
        <v>3188.0</v>
      </c>
      <c r="R163" t="n">
        <v>196.0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44657.496400462966</v>
      </c>
      <c r="X163" t="n">
        <v>145.0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248.0</v>
      </c>
      <c r="AE163" t="n">
        <v>224.0</v>
      </c>
      <c r="AF163" t="n">
        <v>0.0</v>
      </c>
      <c r="AG163" t="n">
        <v>5.0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WI220413559</t>
        </is>
      </c>
      <c r="B164" t="inlineStr">
        <is>
          <t>DATA_VALIDATION</t>
        </is>
      </c>
      <c r="C164" t="inlineStr">
        <is>
          <t>201348000453</t>
        </is>
      </c>
      <c r="D164" t="inlineStr">
        <is>
          <t>Folder</t>
        </is>
      </c>
      <c r="E164" s="2">
        <f>HYPERLINK("capsilon://?command=openfolder&amp;siteaddress=FAM.docvelocity-na8.net&amp;folderid=FXCD025C89-7699-F29C-7D5B-3B9EFB001430","FX220313648")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MI2204128914</t>
        </is>
      </c>
      <c r="J164" t="n">
        <v>135.0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44657.46892361111</v>
      </c>
      <c r="P164" s="1" t="n">
        <v>44657.48295138889</v>
      </c>
      <c r="Q164" t="n">
        <v>559.0</v>
      </c>
      <c r="R164" t="n">
        <v>653.0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44657.47241898148</v>
      </c>
      <c r="X164" t="n">
        <v>285.0</v>
      </c>
      <c r="Y164" t="n">
        <v>116.0</v>
      </c>
      <c r="Z164" t="n">
        <v>0.0</v>
      </c>
      <c r="AA164" t="n">
        <v>116.0</v>
      </c>
      <c r="AB164" t="n">
        <v>0.0</v>
      </c>
      <c r="AC164" t="n">
        <v>1.0</v>
      </c>
      <c r="AD164" t="n">
        <v>19.0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44657.48295138889</v>
      </c>
      <c r="AJ164" t="n">
        <v>350.0</v>
      </c>
      <c r="AK164" t="n">
        <v>2.0</v>
      </c>
      <c r="AL164" t="n">
        <v>0.0</v>
      </c>
      <c r="AM164" t="n">
        <v>2.0</v>
      </c>
      <c r="AN164" t="n">
        <v>0.0</v>
      </c>
      <c r="AO164" t="n">
        <v>1.0</v>
      </c>
      <c r="AP164" t="n">
        <v>17.0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WI220413592</t>
        </is>
      </c>
      <c r="B165" t="inlineStr">
        <is>
          <t>DATA_VALIDATION</t>
        </is>
      </c>
      <c r="C165" t="inlineStr">
        <is>
          <t>201348000427</t>
        </is>
      </c>
      <c r="D165" t="inlineStr">
        <is>
          <t>Folder</t>
        </is>
      </c>
      <c r="E165" s="2">
        <f>HYPERLINK("capsilon://?command=openfolder&amp;siteaddress=FAM.docvelocity-na8.net&amp;folderid=FX72D5FE84-9992-17A9-995A-D091D6C33816","FX22037973")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MI2204129156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44657.47096064815</v>
      </c>
      <c r="P165" s="1" t="n">
        <v>44657.49748842593</v>
      </c>
      <c r="Q165" t="n">
        <v>2231.0</v>
      </c>
      <c r="R165" t="n">
        <v>61.0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44657.49680555556</v>
      </c>
      <c r="X165" t="n">
        <v>22.0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44657.49748842593</v>
      </c>
      <c r="AJ165" t="n">
        <v>21.0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WI220413629</t>
        </is>
      </c>
      <c r="B166" t="inlineStr">
        <is>
          <t>DATA_VALIDATION</t>
        </is>
      </c>
      <c r="C166" t="inlineStr">
        <is>
          <t>201130013611</t>
        </is>
      </c>
      <c r="D166" t="inlineStr">
        <is>
          <t>Folder</t>
        </is>
      </c>
      <c r="E166" s="2">
        <f>HYPERLINK("capsilon://?command=openfolder&amp;siteaddress=FAM.docvelocity-na8.net&amp;folderid=FX29AE2F61-BDFF-17CA-F557-100CA714DFB6","FX22041367")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MI2204129757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44657.47775462963</v>
      </c>
      <c r="P166" s="1" t="n">
        <v>44657.48596064815</v>
      </c>
      <c r="Q166" t="n">
        <v>306.0</v>
      </c>
      <c r="R166" t="n">
        <v>403.0</v>
      </c>
      <c r="S166" t="b">
        <v>0</v>
      </c>
      <c r="T166" t="inlineStr">
        <is>
          <t>N/A</t>
        </is>
      </c>
      <c r="U166" t="b">
        <v>0</v>
      </c>
      <c r="V166" t="inlineStr">
        <is>
          <t>Nikita Mandage</t>
        </is>
      </c>
      <c r="W166" s="1" t="n">
        <v>44657.481828703705</v>
      </c>
      <c r="X166" t="n">
        <v>111.0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0.0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44657.48596064815</v>
      </c>
      <c r="AJ166" t="n">
        <v>292.0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WI220413630</t>
        </is>
      </c>
      <c r="B167" t="inlineStr">
        <is>
          <t>DATA_VALIDATION</t>
        </is>
      </c>
      <c r="C167" t="inlineStr">
        <is>
          <t>201130013611</t>
        </is>
      </c>
      <c r="D167" t="inlineStr">
        <is>
          <t>Folder</t>
        </is>
      </c>
      <c r="E167" s="2">
        <f>HYPERLINK("capsilon://?command=openfolder&amp;siteaddress=FAM.docvelocity-na8.net&amp;folderid=FX29AE2F61-BDFF-17CA-F557-100CA714DFB6","FX22041367")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MI2204129753</t>
        </is>
      </c>
      <c r="J167" t="n">
        <v>56.0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44657.47777777778</v>
      </c>
      <c r="P167" s="1" t="n">
        <v>44657.4841087963</v>
      </c>
      <c r="Q167" t="n">
        <v>363.0</v>
      </c>
      <c r="R167" t="n">
        <v>184.0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44657.482824074075</v>
      </c>
      <c r="X167" t="n">
        <v>85.0</v>
      </c>
      <c r="Y167" t="n">
        <v>51.0</v>
      </c>
      <c r="Z167" t="n">
        <v>0.0</v>
      </c>
      <c r="AA167" t="n">
        <v>51.0</v>
      </c>
      <c r="AB167" t="n">
        <v>0.0</v>
      </c>
      <c r="AC167" t="n">
        <v>0.0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44657.4841087963</v>
      </c>
      <c r="AJ167" t="n">
        <v>99.0</v>
      </c>
      <c r="AK167" t="n">
        <v>2.0</v>
      </c>
      <c r="AL167" t="n">
        <v>0.0</v>
      </c>
      <c r="AM167" t="n">
        <v>2.0</v>
      </c>
      <c r="AN167" t="n">
        <v>0.0</v>
      </c>
      <c r="AO167" t="n">
        <v>1.0</v>
      </c>
      <c r="AP167" t="n">
        <v>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WI220413634</t>
        </is>
      </c>
      <c r="B168" t="inlineStr">
        <is>
          <t>DATA_VALIDATION</t>
        </is>
      </c>
      <c r="C168" t="inlineStr">
        <is>
          <t>201130013611</t>
        </is>
      </c>
      <c r="D168" t="inlineStr">
        <is>
          <t>Folder</t>
        </is>
      </c>
      <c r="E168" s="2">
        <f>HYPERLINK("capsilon://?command=openfolder&amp;siteaddress=FAM.docvelocity-na8.net&amp;folderid=FX29AE2F61-BDFF-17CA-F557-100CA714DFB6","FX22041367")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MI2204129731</t>
        </is>
      </c>
      <c r="J168" t="n">
        <v>56.0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44657.47782407407</v>
      </c>
      <c r="P168" s="1" t="n">
        <v>44657.48584490741</v>
      </c>
      <c r="Q168" t="n">
        <v>439.0</v>
      </c>
      <c r="R168" t="n">
        <v>254.0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44657.48405092592</v>
      </c>
      <c r="X168" t="n">
        <v>105.0</v>
      </c>
      <c r="Y168" t="n">
        <v>51.0</v>
      </c>
      <c r="Z168" t="n">
        <v>0.0</v>
      </c>
      <c r="AA168" t="n">
        <v>51.0</v>
      </c>
      <c r="AB168" t="n">
        <v>0.0</v>
      </c>
      <c r="AC168" t="n">
        <v>1.0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44657.48584490741</v>
      </c>
      <c r="AJ168" t="n">
        <v>149.0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WI220413646</t>
        </is>
      </c>
      <c r="B169" t="inlineStr">
        <is>
          <t>DATA_VALIDATION</t>
        </is>
      </c>
      <c r="C169" t="inlineStr">
        <is>
          <t>201130013611</t>
        </is>
      </c>
      <c r="D169" t="inlineStr">
        <is>
          <t>Folder</t>
        </is>
      </c>
      <c r="E169" s="2">
        <f>HYPERLINK("capsilon://?command=openfolder&amp;siteaddress=FAM.docvelocity-na8.net&amp;folderid=FX29AE2F61-BDFF-17CA-F557-100CA714DFB6","FX22041367")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MI2204129764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44657.4780787037</v>
      </c>
      <c r="P169" s="1" t="n">
        <v>44657.486805555556</v>
      </c>
      <c r="Q169" t="n">
        <v>550.0</v>
      </c>
      <c r="R169" t="n">
        <v>204.0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44657.48546296296</v>
      </c>
      <c r="X169" t="n">
        <v>122.0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44657.486805555556</v>
      </c>
      <c r="AJ169" t="n">
        <v>82.0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WI220413702</t>
        </is>
      </c>
      <c r="B170" t="inlineStr">
        <is>
          <t>DATA_VALIDATION</t>
        </is>
      </c>
      <c r="C170" t="inlineStr">
        <is>
          <t>201130013559</t>
        </is>
      </c>
      <c r="D170" t="inlineStr">
        <is>
          <t>Folder</t>
        </is>
      </c>
      <c r="E170" s="2">
        <f>HYPERLINK("capsilon://?command=openfolder&amp;siteaddress=FAM.docvelocity-na8.net&amp;folderid=FX7114935F-9E27-B77F-78F6-13238C1D447F","FX220311951")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MI2204130210</t>
        </is>
      </c>
      <c r="J170" t="n">
        <v>84.0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44657.482511574075</v>
      </c>
      <c r="P170" s="1" t="n">
        <v>44657.56631944444</v>
      </c>
      <c r="Q170" t="n">
        <v>5782.0</v>
      </c>
      <c r="R170" t="n">
        <v>1459.0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44657.50204861111</v>
      </c>
      <c r="X170" t="n">
        <v>452.0</v>
      </c>
      <c r="Y170" t="n">
        <v>74.0</v>
      </c>
      <c r="Z170" t="n">
        <v>0.0</v>
      </c>
      <c r="AA170" t="n">
        <v>74.0</v>
      </c>
      <c r="AB170" t="n">
        <v>0.0</v>
      </c>
      <c r="AC170" t="n">
        <v>18.0</v>
      </c>
      <c r="AD170" t="n">
        <v>10.0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44657.56631944444</v>
      </c>
      <c r="AJ170" t="n">
        <v>875.0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WI220413709</t>
        </is>
      </c>
      <c r="B171" t="inlineStr">
        <is>
          <t>DATA_VALIDATION</t>
        </is>
      </c>
      <c r="C171" t="inlineStr">
        <is>
          <t>201130013559</t>
        </is>
      </c>
      <c r="D171" t="inlineStr">
        <is>
          <t>Folder</t>
        </is>
      </c>
      <c r="E171" s="2">
        <f>HYPERLINK("capsilon://?command=openfolder&amp;siteaddress=FAM.docvelocity-na8.net&amp;folderid=FX7114935F-9E27-B77F-78F6-13238C1D447F","FX220311951")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MI2204130273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44657.48315972222</v>
      </c>
      <c r="P171" s="1" t="n">
        <v>44657.499386574076</v>
      </c>
      <c r="Q171" t="n">
        <v>1142.0</v>
      </c>
      <c r="R171" t="n">
        <v>260.0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44657.48775462963</v>
      </c>
      <c r="X171" t="n">
        <v>96.0</v>
      </c>
      <c r="Y171" t="n">
        <v>21.0</v>
      </c>
      <c r="Z171" t="n">
        <v>0.0</v>
      </c>
      <c r="AA171" t="n">
        <v>21.0</v>
      </c>
      <c r="AB171" t="n">
        <v>0.0</v>
      </c>
      <c r="AC171" t="n">
        <v>0.0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44657.499386574076</v>
      </c>
      <c r="AJ171" t="n">
        <v>164.0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WI220413713</t>
        </is>
      </c>
      <c r="B172" t="inlineStr">
        <is>
          <t>DATA_VALIDATION</t>
        </is>
      </c>
      <c r="C172" t="inlineStr">
        <is>
          <t>201130013559</t>
        </is>
      </c>
      <c r="D172" t="inlineStr">
        <is>
          <t>Folder</t>
        </is>
      </c>
      <c r="E172" s="2">
        <f>HYPERLINK("capsilon://?command=openfolder&amp;siteaddress=FAM.docvelocity-na8.net&amp;folderid=FX7114935F-9E27-B77F-78F6-13238C1D447F","FX220311951")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MI2204130286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44657.48357638889</v>
      </c>
      <c r="P172" s="1" t="n">
        <v>44657.56047453704</v>
      </c>
      <c r="Q172" t="n">
        <v>6399.0</v>
      </c>
      <c r="R172" t="n">
        <v>245.0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44657.50298611111</v>
      </c>
      <c r="X172" t="n">
        <v>64.0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44657.56047453704</v>
      </c>
      <c r="AJ172" t="n">
        <v>155.0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WI22041374</t>
        </is>
      </c>
      <c r="B173" t="inlineStr">
        <is>
          <t>DATA_VALIDATION</t>
        </is>
      </c>
      <c r="C173" t="inlineStr">
        <is>
          <t>201348000451</t>
        </is>
      </c>
      <c r="D173" t="inlineStr">
        <is>
          <t>Folder</t>
        </is>
      </c>
      <c r="E173" s="2">
        <f>HYPERLINK("capsilon://?command=openfolder&amp;siteaddress=FAM.docvelocity-na8.net&amp;folderid=FXBA9199B0-6B14-9F85-3221-F89B886A1260","FX220313573")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MI220414180</t>
        </is>
      </c>
      <c r="J173" t="n">
        <v>262.0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44652.49321759259</v>
      </c>
      <c r="P173" s="1" t="n">
        <v>44652.55033564815</v>
      </c>
      <c r="Q173" t="n">
        <v>4552.0</v>
      </c>
      <c r="R173" t="n">
        <v>383.0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44652.55033564815</v>
      </c>
      <c r="X173" t="n">
        <v>179.0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262.0</v>
      </c>
      <c r="AE173" t="n">
        <v>238.0</v>
      </c>
      <c r="AF173" t="n">
        <v>0.0</v>
      </c>
      <c r="AG173" t="n">
        <v>9.0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WI220413791</t>
        </is>
      </c>
      <c r="B174" t="inlineStr">
        <is>
          <t>DATA_VALIDATION</t>
        </is>
      </c>
      <c r="C174" t="inlineStr">
        <is>
          <t>201330005920</t>
        </is>
      </c>
      <c r="D174" t="inlineStr">
        <is>
          <t>Folder</t>
        </is>
      </c>
      <c r="E174" s="2">
        <f>HYPERLINK("capsilon://?command=openfolder&amp;siteaddress=FAM.docvelocity-na8.net&amp;folderid=FXA8FF17CC-5F87-C342-5C7E-04D50F4758CE","FX22038484")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MI2204125837</t>
        </is>
      </c>
      <c r="J174" t="n">
        <v>442.0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44657.4921875</v>
      </c>
      <c r="P174" s="1" t="n">
        <v>44657.56233796296</v>
      </c>
      <c r="Q174" t="n">
        <v>491.0</v>
      </c>
      <c r="R174" t="n">
        <v>5570.0</v>
      </c>
      <c r="S174" t="b">
        <v>0</v>
      </c>
      <c r="T174" t="inlineStr">
        <is>
          <t>N/A</t>
        </is>
      </c>
      <c r="U174" t="b">
        <v>1</v>
      </c>
      <c r="V174" t="inlineStr">
        <is>
          <t>Nikita Mandage</t>
        </is>
      </c>
      <c r="W174" s="1" t="n">
        <v>44657.53173611111</v>
      </c>
      <c r="X174" t="n">
        <v>3267.0</v>
      </c>
      <c r="Y174" t="n">
        <v>359.0</v>
      </c>
      <c r="Z174" t="n">
        <v>0.0</v>
      </c>
      <c r="AA174" t="n">
        <v>359.0</v>
      </c>
      <c r="AB174" t="n">
        <v>0.0</v>
      </c>
      <c r="AC174" t="n">
        <v>131.0</v>
      </c>
      <c r="AD174" t="n">
        <v>83.0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44657.56233796296</v>
      </c>
      <c r="AJ174" t="n">
        <v>2259.0</v>
      </c>
      <c r="AK174" t="n">
        <v>46.0</v>
      </c>
      <c r="AL174" t="n">
        <v>0.0</v>
      </c>
      <c r="AM174" t="n">
        <v>46.0</v>
      </c>
      <c r="AN174" t="n">
        <v>0.0</v>
      </c>
      <c r="AO174" t="n">
        <v>46.0</v>
      </c>
      <c r="AP174" t="n">
        <v>37.0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WI220413809</t>
        </is>
      </c>
      <c r="B175" t="inlineStr">
        <is>
          <t>DATA_VALIDATION</t>
        </is>
      </c>
      <c r="C175" t="inlineStr">
        <is>
          <t>201340000788</t>
        </is>
      </c>
      <c r="D175" t="inlineStr">
        <is>
          <t>Folder</t>
        </is>
      </c>
      <c r="E175" s="2">
        <f>HYPERLINK("capsilon://?command=openfolder&amp;siteaddress=FAM.docvelocity-na8.net&amp;folderid=FX1DAE1341-864D-028A-67BF-82E79A9E7359","FX22041339")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MI2204126331</t>
        </is>
      </c>
      <c r="J175" t="n">
        <v>265.0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44657.49392361111</v>
      </c>
      <c r="P175" s="1" t="n">
        <v>44657.53568287037</v>
      </c>
      <c r="Q175" t="n">
        <v>820.0</v>
      </c>
      <c r="R175" t="n">
        <v>2788.0</v>
      </c>
      <c r="S175" t="b">
        <v>0</v>
      </c>
      <c r="T175" t="inlineStr">
        <is>
          <t>N/A</t>
        </is>
      </c>
      <c r="U175" t="b">
        <v>1</v>
      </c>
      <c r="V175" t="inlineStr">
        <is>
          <t>Pooja Supekar</t>
        </is>
      </c>
      <c r="W175" s="1" t="n">
        <v>44657.51107638889</v>
      </c>
      <c r="X175" t="n">
        <v>1170.0</v>
      </c>
      <c r="Y175" t="n">
        <v>226.0</v>
      </c>
      <c r="Z175" t="n">
        <v>0.0</v>
      </c>
      <c r="AA175" t="n">
        <v>226.0</v>
      </c>
      <c r="AB175" t="n">
        <v>0.0</v>
      </c>
      <c r="AC175" t="n">
        <v>15.0</v>
      </c>
      <c r="AD175" t="n">
        <v>39.0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44657.53568287037</v>
      </c>
      <c r="AJ175" t="n">
        <v>1603.0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WI220413829</t>
        </is>
      </c>
      <c r="B176" t="inlineStr">
        <is>
          <t>DATA_VALIDATION</t>
        </is>
      </c>
      <c r="C176" t="inlineStr">
        <is>
          <t>201300022674</t>
        </is>
      </c>
      <c r="D176" t="inlineStr">
        <is>
          <t>Folder</t>
        </is>
      </c>
      <c r="E176" s="2">
        <f>HYPERLINK("capsilon://?command=openfolder&amp;siteaddress=FAM.docvelocity-na8.net&amp;folderid=FXBD045D3C-F7DA-71C7-84EE-61B97E30C234","FX22041083")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MI2204126438</t>
        </is>
      </c>
      <c r="J176" t="n">
        <v>222.0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44657.49539351852</v>
      </c>
      <c r="P176" s="1" t="n">
        <v>44657.55405092592</v>
      </c>
      <c r="Q176" t="n">
        <v>2128.0</v>
      </c>
      <c r="R176" t="n">
        <v>2940.0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Rapariya</t>
        </is>
      </c>
      <c r="W176" s="1" t="n">
        <v>44657.52431712963</v>
      </c>
      <c r="X176" t="n">
        <v>2027.0</v>
      </c>
      <c r="Y176" t="n">
        <v>188.0</v>
      </c>
      <c r="Z176" t="n">
        <v>0.0</v>
      </c>
      <c r="AA176" t="n">
        <v>188.0</v>
      </c>
      <c r="AB176" t="n">
        <v>0.0</v>
      </c>
      <c r="AC176" t="n">
        <v>44.0</v>
      </c>
      <c r="AD176" t="n">
        <v>34.0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44657.55405092592</v>
      </c>
      <c r="AJ176" t="n">
        <v>611.0</v>
      </c>
      <c r="AK176" t="n">
        <v>7.0</v>
      </c>
      <c r="AL176" t="n">
        <v>0.0</v>
      </c>
      <c r="AM176" t="n">
        <v>7.0</v>
      </c>
      <c r="AN176" t="n">
        <v>0.0</v>
      </c>
      <c r="AO176" t="n">
        <v>3.0</v>
      </c>
      <c r="AP176" t="n">
        <v>27.0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WI220413861</t>
        </is>
      </c>
      <c r="B177" t="inlineStr">
        <is>
          <t>DATA_VALIDATION</t>
        </is>
      </c>
      <c r="C177" t="inlineStr">
        <is>
          <t>201130013539</t>
        </is>
      </c>
      <c r="D177" t="inlineStr">
        <is>
          <t>Folder</t>
        </is>
      </c>
      <c r="E177" s="2">
        <f>HYPERLINK("capsilon://?command=openfolder&amp;siteaddress=FAM.docvelocity-na8.net&amp;folderid=FXBD354B05-A79C-608F-EA31-09B846EE1054","FX220311048")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MI2204127953</t>
        </is>
      </c>
      <c r="J177" t="n">
        <v>276.0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44657.49733796297</v>
      </c>
      <c r="P177" s="1" t="n">
        <v>44657.56265046296</v>
      </c>
      <c r="Q177" t="n">
        <v>3365.0</v>
      </c>
      <c r="R177" t="n">
        <v>2278.0</v>
      </c>
      <c r="S177" t="b">
        <v>0</v>
      </c>
      <c r="T177" t="inlineStr">
        <is>
          <t>N/A</t>
        </is>
      </c>
      <c r="U177" t="b">
        <v>1</v>
      </c>
      <c r="V177" t="inlineStr">
        <is>
          <t>Ganesh Bavdiwale</t>
        </is>
      </c>
      <c r="W177" s="1" t="n">
        <v>44657.51666666667</v>
      </c>
      <c r="X177" t="n">
        <v>1213.0</v>
      </c>
      <c r="Y177" t="n">
        <v>220.0</v>
      </c>
      <c r="Z177" t="n">
        <v>0.0</v>
      </c>
      <c r="AA177" t="n">
        <v>220.0</v>
      </c>
      <c r="AB177" t="n">
        <v>0.0</v>
      </c>
      <c r="AC177" t="n">
        <v>35.0</v>
      </c>
      <c r="AD177" t="n">
        <v>56.0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44657.56265046296</v>
      </c>
      <c r="AJ177" t="n">
        <v>1026.0</v>
      </c>
      <c r="AK177" t="n">
        <v>3.0</v>
      </c>
      <c r="AL177" t="n">
        <v>0.0</v>
      </c>
      <c r="AM177" t="n">
        <v>3.0</v>
      </c>
      <c r="AN177" t="n">
        <v>0.0</v>
      </c>
      <c r="AO177" t="n">
        <v>3.0</v>
      </c>
      <c r="AP177" t="n">
        <v>53.0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WI220413899</t>
        </is>
      </c>
      <c r="B178" t="inlineStr">
        <is>
          <t>DATA_VALIDATION</t>
        </is>
      </c>
      <c r="C178" t="inlineStr">
        <is>
          <t>201330006289</t>
        </is>
      </c>
      <c r="D178" t="inlineStr">
        <is>
          <t>Folder</t>
        </is>
      </c>
      <c r="E178" s="2">
        <f>HYPERLINK("capsilon://?command=openfolder&amp;siteaddress=FAM.docvelocity-na8.net&amp;folderid=FX38742493-7DC7-4EDB-CF88-1D4110726747","FX22041264")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MI2204132024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44657.50319444444</v>
      </c>
      <c r="P178" s="1" t="n">
        <v>44657.56211805555</v>
      </c>
      <c r="Q178" t="n">
        <v>4496.0</v>
      </c>
      <c r="R178" t="n">
        <v>595.0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44657.52410879629</v>
      </c>
      <c r="X178" t="n">
        <v>301.0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Shinde</t>
        </is>
      </c>
      <c r="AI178" s="1" t="n">
        <v>44657.56211805555</v>
      </c>
      <c r="AJ178" t="n">
        <v>122.0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21.0</v>
      </c>
      <c r="AR178" t="n">
        <v>0.0</v>
      </c>
      <c r="AS178" t="n">
        <v>2.0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WI220413905</t>
        </is>
      </c>
      <c r="B179" t="inlineStr">
        <is>
          <t>DATA_VALIDATION</t>
        </is>
      </c>
      <c r="C179" t="inlineStr">
        <is>
          <t>201330006289</t>
        </is>
      </c>
      <c r="D179" t="inlineStr">
        <is>
          <t>Folder</t>
        </is>
      </c>
      <c r="E179" s="2">
        <f>HYPERLINK("capsilon://?command=openfolder&amp;siteaddress=FAM.docvelocity-na8.net&amp;folderid=FX38742493-7DC7-4EDB-CF88-1D4110726747","FX22041264")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MI2204132071</t>
        </is>
      </c>
      <c r="J179" t="n">
        <v>61.0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44657.503703703704</v>
      </c>
      <c r="P179" s="1" t="n">
        <v>44657.56623842593</v>
      </c>
      <c r="Q179" t="n">
        <v>4680.0</v>
      </c>
      <c r="R179" t="n">
        <v>723.0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Chavan</t>
        </is>
      </c>
      <c r="W179" s="1" t="n">
        <v>44657.52186342593</v>
      </c>
      <c r="X179" t="n">
        <v>371.0</v>
      </c>
      <c r="Y179" t="n">
        <v>56.0</v>
      </c>
      <c r="Z179" t="n">
        <v>0.0</v>
      </c>
      <c r="AA179" t="n">
        <v>56.0</v>
      </c>
      <c r="AB179" t="n">
        <v>0.0</v>
      </c>
      <c r="AC179" t="n">
        <v>3.0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44657.56623842593</v>
      </c>
      <c r="AJ179" t="n">
        <v>337.0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WI220413906</t>
        </is>
      </c>
      <c r="B180" t="inlineStr">
        <is>
          <t>DATA_VALIDATION</t>
        </is>
      </c>
      <c r="C180" t="inlineStr">
        <is>
          <t>201330006289</t>
        </is>
      </c>
      <c r="D180" t="inlineStr">
        <is>
          <t>Folder</t>
        </is>
      </c>
      <c r="E180" s="2">
        <f>HYPERLINK("capsilon://?command=openfolder&amp;siteaddress=FAM.docvelocity-na8.net&amp;folderid=FX38742493-7DC7-4EDB-CF88-1D4110726747","FX22041264")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MI2204132089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44657.50377314815</v>
      </c>
      <c r="P180" s="1" t="n">
        <v>44657.54150462963</v>
      </c>
      <c r="Q180" t="n">
        <v>2912.0</v>
      </c>
      <c r="R180" t="n">
        <v>348.0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44657.54150462963</v>
      </c>
      <c r="X180" t="n">
        <v>71.0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0.0</v>
      </c>
      <c r="AE180" t="n">
        <v>37.0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WI220413907</t>
        </is>
      </c>
      <c r="B181" t="inlineStr">
        <is>
          <t>DATA_VALIDATION</t>
        </is>
      </c>
      <c r="C181" t="inlineStr">
        <is>
          <t>201330006289</t>
        </is>
      </c>
      <c r="D181" t="inlineStr">
        <is>
          <t>Folder</t>
        </is>
      </c>
      <c r="E181" s="2">
        <f>HYPERLINK("capsilon://?command=openfolder&amp;siteaddress=FAM.docvelocity-na8.net&amp;folderid=FX38742493-7DC7-4EDB-CF88-1D4110726747","FX22041264")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MI2204132107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44657.50388888889</v>
      </c>
      <c r="P181" s="1" t="n">
        <v>44657.56443287037</v>
      </c>
      <c r="Q181" t="n">
        <v>4111.0</v>
      </c>
      <c r="R181" t="n">
        <v>1120.0</v>
      </c>
      <c r="S181" t="b">
        <v>0</v>
      </c>
      <c r="T181" t="inlineStr">
        <is>
          <t>N/A</t>
        </is>
      </c>
      <c r="U181" t="b">
        <v>0</v>
      </c>
      <c r="V181" t="inlineStr">
        <is>
          <t>Bhagyashree Takawale</t>
        </is>
      </c>
      <c r="W181" s="1" t="n">
        <v>44657.53199074074</v>
      </c>
      <c r="X181" t="n">
        <v>967.0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25.0</v>
      </c>
      <c r="AD181" t="n">
        <v>-37.0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44657.56443287037</v>
      </c>
      <c r="AJ181" t="n">
        <v>153.0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-37.0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WI220413908</t>
        </is>
      </c>
      <c r="B182" t="inlineStr">
        <is>
          <t>DATA_VALIDATION</t>
        </is>
      </c>
      <c r="C182" t="inlineStr">
        <is>
          <t>201330006289</t>
        </is>
      </c>
      <c r="D182" t="inlineStr">
        <is>
          <t>Folder</t>
        </is>
      </c>
      <c r="E182" s="2">
        <f>HYPERLINK("capsilon://?command=openfolder&amp;siteaddress=FAM.docvelocity-na8.net&amp;folderid=FX38742493-7DC7-4EDB-CF88-1D4110726747","FX22041264")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MI2204132080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44657.50392361111</v>
      </c>
      <c r="P182" s="1" t="n">
        <v>44657.56554398148</v>
      </c>
      <c r="Q182" t="n">
        <v>5100.0</v>
      </c>
      <c r="R182" t="n">
        <v>224.0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Chavan</t>
        </is>
      </c>
      <c r="W182" s="1" t="n">
        <v>44657.523680555554</v>
      </c>
      <c r="X182" t="n">
        <v>129.0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44657.56554398148</v>
      </c>
      <c r="AJ182" t="n">
        <v>95.0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WI220413979</t>
        </is>
      </c>
      <c r="B183" t="inlineStr">
        <is>
          <t>DATA_VALIDATION</t>
        </is>
      </c>
      <c r="C183" t="inlineStr">
        <is>
          <t>201308008376</t>
        </is>
      </c>
      <c r="D183" t="inlineStr">
        <is>
          <t>Folder</t>
        </is>
      </c>
      <c r="E183" s="2">
        <f>HYPERLINK("capsilon://?command=openfolder&amp;siteaddress=FAM.docvelocity-na8.net&amp;folderid=FXC4A1FEE5-E794-ABF9-70BF-9607422BE160","FX22041842")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MI2204132596</t>
        </is>
      </c>
      <c r="J183" t="n">
        <v>119.0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44657.51055555556</v>
      </c>
      <c r="P183" s="1" t="n">
        <v>44657.56872685185</v>
      </c>
      <c r="Q183" t="n">
        <v>3772.0</v>
      </c>
      <c r="R183" t="n">
        <v>1254.0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44657.5346412037</v>
      </c>
      <c r="X183" t="n">
        <v>980.0</v>
      </c>
      <c r="Y183" t="n">
        <v>84.0</v>
      </c>
      <c r="Z183" t="n">
        <v>0.0</v>
      </c>
      <c r="AA183" t="n">
        <v>84.0</v>
      </c>
      <c r="AB183" t="n">
        <v>0.0</v>
      </c>
      <c r="AC183" t="n">
        <v>6.0</v>
      </c>
      <c r="AD183" t="n">
        <v>35.0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44657.56872685185</v>
      </c>
      <c r="AJ183" t="n">
        <v>274.0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35.0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WI22041399</t>
        </is>
      </c>
      <c r="B184" t="inlineStr">
        <is>
          <t>DATA_VALIDATION</t>
        </is>
      </c>
      <c r="C184" t="inlineStr">
        <is>
          <t>201130013574</t>
        </is>
      </c>
      <c r="D184" t="inlineStr">
        <is>
          <t>Folder</t>
        </is>
      </c>
      <c r="E184" s="2">
        <f>HYPERLINK("capsilon://?command=openfolder&amp;siteaddress=FAM.docvelocity-na8.net&amp;folderid=FXEB8F3434-C93F-0E7A-F494-51E57A408A84","FX220313156")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MI220414432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44652.495625</v>
      </c>
      <c r="P184" s="1" t="n">
        <v>44652.51509259259</v>
      </c>
      <c r="Q184" t="n">
        <v>1464.0</v>
      </c>
      <c r="R184" t="n">
        <v>218.0</v>
      </c>
      <c r="S184" t="b">
        <v>0</v>
      </c>
      <c r="T184" t="inlineStr">
        <is>
          <t>N/A</t>
        </is>
      </c>
      <c r="U184" t="b">
        <v>0</v>
      </c>
      <c r="V184" t="inlineStr">
        <is>
          <t>Nikita Mandage</t>
        </is>
      </c>
      <c r="W184" s="1" t="n">
        <v>44652.49752314815</v>
      </c>
      <c r="X184" t="n">
        <v>160.0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44652.51509259259</v>
      </c>
      <c r="AJ184" t="n">
        <v>58.0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-11.0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WI220414019</t>
        </is>
      </c>
      <c r="B185" t="inlineStr">
        <is>
          <t>DATA_VALIDATION</t>
        </is>
      </c>
      <c r="C185" t="inlineStr">
        <is>
          <t>201300022620</t>
        </is>
      </c>
      <c r="D185" t="inlineStr">
        <is>
          <t>Folder</t>
        </is>
      </c>
      <c r="E185" s="2">
        <f>HYPERLINK("capsilon://?command=openfolder&amp;siteaddress=FAM.docvelocity-na8.net&amp;folderid=FX354806A9-F86A-A484-6ADE-E4C806868291","FX220314056")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MI2204133165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44657.518159722225</v>
      </c>
      <c r="P185" s="1" t="n">
        <v>44657.57003472222</v>
      </c>
      <c r="Q185" t="n">
        <v>3145.0</v>
      </c>
      <c r="R185" t="n">
        <v>1337.0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44657.53591435185</v>
      </c>
      <c r="X185" t="n">
        <v>1007.0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32.0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44657.57003472222</v>
      </c>
      <c r="AJ185" t="n">
        <v>320.0</v>
      </c>
      <c r="AK185" t="n">
        <v>0.0</v>
      </c>
      <c r="AL185" t="n">
        <v>0.0</v>
      </c>
      <c r="AM185" t="n">
        <v>0.0</v>
      </c>
      <c r="AN185" t="n">
        <v>0.0</v>
      </c>
      <c r="AO185" t="n">
        <v>3.0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WI220414192</t>
        </is>
      </c>
      <c r="B186" t="inlineStr">
        <is>
          <t>DATA_VALIDATION</t>
        </is>
      </c>
      <c r="C186" t="inlineStr">
        <is>
          <t>201300022551</t>
        </is>
      </c>
      <c r="D186" t="inlineStr">
        <is>
          <t>Folder</t>
        </is>
      </c>
      <c r="E186" s="2">
        <f>HYPERLINK("capsilon://?command=openfolder&amp;siteaddress=FAM.docvelocity-na8.net&amp;folderid=FX934DF69D-2C12-6D36-6DFA-34E93485C298","FX220313181")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MI2204134446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44657.53282407407</v>
      </c>
      <c r="P186" s="1" t="n">
        <v>44657.571180555555</v>
      </c>
      <c r="Q186" t="n">
        <v>3050.0</v>
      </c>
      <c r="R186" t="n">
        <v>264.0</v>
      </c>
      <c r="S186" t="b">
        <v>0</v>
      </c>
      <c r="T186" t="inlineStr">
        <is>
          <t>N/A</t>
        </is>
      </c>
      <c r="U186" t="b">
        <v>0</v>
      </c>
      <c r="V186" t="inlineStr">
        <is>
          <t>Swapnil Chavan</t>
        </is>
      </c>
      <c r="W186" s="1" t="n">
        <v>44657.53631944444</v>
      </c>
      <c r="X186" t="n">
        <v>166.0</v>
      </c>
      <c r="Y186" t="n">
        <v>9.0</v>
      </c>
      <c r="Z186" t="n">
        <v>0.0</v>
      </c>
      <c r="AA186" t="n">
        <v>9.0</v>
      </c>
      <c r="AB186" t="n">
        <v>0.0</v>
      </c>
      <c r="AC186" t="n">
        <v>1.0</v>
      </c>
      <c r="AD186" t="n">
        <v>-9.0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44657.571180555555</v>
      </c>
      <c r="AJ186" t="n">
        <v>98.0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WI220414231</t>
        </is>
      </c>
      <c r="B187" t="inlineStr">
        <is>
          <t>DATA_VALIDATION</t>
        </is>
      </c>
      <c r="C187" t="inlineStr">
        <is>
          <t>201348000446</t>
        </is>
      </c>
      <c r="D187" t="inlineStr">
        <is>
          <t>Folder</t>
        </is>
      </c>
      <c r="E187" s="2">
        <f>HYPERLINK("capsilon://?command=openfolder&amp;siteaddress=FAM.docvelocity-na8.net&amp;folderid=FX54F1F4DB-835A-D33A-3FE9-0C9D6B588938","FX220312270")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MI2204134718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44657.5362962963</v>
      </c>
      <c r="P187" s="1" t="n">
        <v>44657.577731481484</v>
      </c>
      <c r="Q187" t="n">
        <v>2065.0</v>
      </c>
      <c r="R187" t="n">
        <v>1515.0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Kadam</t>
        </is>
      </c>
      <c r="W187" s="1" t="n">
        <v>44657.547743055555</v>
      </c>
      <c r="X187" t="n">
        <v>974.0</v>
      </c>
      <c r="Y187" t="n">
        <v>52.0</v>
      </c>
      <c r="Z187" t="n">
        <v>0.0</v>
      </c>
      <c r="AA187" t="n">
        <v>52.0</v>
      </c>
      <c r="AB187" t="n">
        <v>0.0</v>
      </c>
      <c r="AC187" t="n">
        <v>35.0</v>
      </c>
      <c r="AD187" t="n">
        <v>-52.0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44657.577731481484</v>
      </c>
      <c r="AJ187" t="n">
        <v>524.0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-54.0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WI220414298</t>
        </is>
      </c>
      <c r="B188" t="inlineStr">
        <is>
          <t>DATA_VALIDATION</t>
        </is>
      </c>
      <c r="C188" t="inlineStr">
        <is>
          <t>201330006289</t>
        </is>
      </c>
      <c r="D188" t="inlineStr">
        <is>
          <t>Folder</t>
        </is>
      </c>
      <c r="E188" s="2">
        <f>HYPERLINK("capsilon://?command=openfolder&amp;siteaddress=FAM.docvelocity-na8.net&amp;folderid=FX38742493-7DC7-4EDB-CF88-1D4110726747","FX22041264")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MI2204132089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44657.5418287037</v>
      </c>
      <c r="P188" s="1" t="n">
        <v>44657.57165509259</v>
      </c>
      <c r="Q188" t="n">
        <v>671.0</v>
      </c>
      <c r="R188" t="n">
        <v>1906.0</v>
      </c>
      <c r="S188" t="b">
        <v>0</v>
      </c>
      <c r="T188" t="inlineStr">
        <is>
          <t>N/A</t>
        </is>
      </c>
      <c r="U188" t="b">
        <v>1</v>
      </c>
      <c r="V188" t="inlineStr">
        <is>
          <t>Bhagyashree Takawale</t>
        </is>
      </c>
      <c r="W188" s="1" t="n">
        <v>44657.56363425926</v>
      </c>
      <c r="X188" t="n">
        <v>1535.0</v>
      </c>
      <c r="Y188" t="n">
        <v>74.0</v>
      </c>
      <c r="Z188" t="n">
        <v>0.0</v>
      </c>
      <c r="AA188" t="n">
        <v>74.0</v>
      </c>
      <c r="AB188" t="n">
        <v>0.0</v>
      </c>
      <c r="AC188" t="n">
        <v>49.0</v>
      </c>
      <c r="AD188" t="n">
        <v>-74.0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44657.57165509259</v>
      </c>
      <c r="AJ188" t="n">
        <v>252.0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-74.0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WI220414327</t>
        </is>
      </c>
      <c r="B189" t="inlineStr">
        <is>
          <t>DATA_VALIDATION</t>
        </is>
      </c>
      <c r="C189" t="inlineStr">
        <is>
          <t>201308008351</t>
        </is>
      </c>
      <c r="D189" t="inlineStr">
        <is>
          <t>Folder</t>
        </is>
      </c>
      <c r="E189" s="2">
        <f>HYPERLINK("capsilon://?command=openfolder&amp;siteaddress=FAM.docvelocity-na8.net&amp;folderid=FX04DE7B97-6DD5-BD4E-1B31-CD612F1037DF","FX220313526")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MI2204135562</t>
        </is>
      </c>
      <c r="J189" t="n">
        <v>108.0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44657.546006944445</v>
      </c>
      <c r="P189" s="1" t="n">
        <v>44657.58012731482</v>
      </c>
      <c r="Q189" t="n">
        <v>2340.0</v>
      </c>
      <c r="R189" t="n">
        <v>608.0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44657.58012731482</v>
      </c>
      <c r="X189" t="n">
        <v>11.0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108.0</v>
      </c>
      <c r="AE189" t="n">
        <v>0.0</v>
      </c>
      <c r="AF189" t="n">
        <v>0.0</v>
      </c>
      <c r="AG189" t="n">
        <v>7.0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WI220414371</t>
        </is>
      </c>
      <c r="B190" t="inlineStr">
        <is>
          <t>DATA_VALIDATION</t>
        </is>
      </c>
      <c r="C190" t="inlineStr">
        <is>
          <t>201348000454</t>
        </is>
      </c>
      <c r="D190" t="inlineStr">
        <is>
          <t>Folder</t>
        </is>
      </c>
      <c r="E190" s="2">
        <f>HYPERLINK("capsilon://?command=openfolder&amp;siteaddress=FAM.docvelocity-na8.net&amp;folderid=FX2770D557-019F-1A73-5BB7-4BDD1815D71C","FX220313882")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MI2204136167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44657.55268518518</v>
      </c>
      <c r="P190" s="1" t="n">
        <v>44657.5809375</v>
      </c>
      <c r="Q190" t="n">
        <v>2257.0</v>
      </c>
      <c r="R190" t="n">
        <v>184.0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44657.5809375</v>
      </c>
      <c r="X190" t="n">
        <v>69.0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WI220414473</t>
        </is>
      </c>
      <c r="B191" t="inlineStr">
        <is>
          <t>DATA_VALIDATION</t>
        </is>
      </c>
      <c r="C191" t="inlineStr">
        <is>
          <t>201330006289</t>
        </is>
      </c>
      <c r="D191" t="inlineStr">
        <is>
          <t>Folder</t>
        </is>
      </c>
      <c r="E191" s="2">
        <f>HYPERLINK("capsilon://?command=openfolder&amp;siteaddress=FAM.docvelocity-na8.net&amp;folderid=FX38742493-7DC7-4EDB-CF88-1D4110726747","FX22041264")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MI2204132024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44657.562893518516</v>
      </c>
      <c r="P191" s="1" t="n">
        <v>44657.580775462964</v>
      </c>
      <c r="Q191" t="n">
        <v>64.0</v>
      </c>
      <c r="R191" t="n">
        <v>1481.0</v>
      </c>
      <c r="S191" t="b">
        <v>0</v>
      </c>
      <c r="T191" t="inlineStr">
        <is>
          <t>N/A</t>
        </is>
      </c>
      <c r="U191" t="b">
        <v>1</v>
      </c>
      <c r="V191" t="inlineStr">
        <is>
          <t>Samadhan Kamble</t>
        </is>
      </c>
      <c r="W191" s="1" t="n">
        <v>44657.571018518516</v>
      </c>
      <c r="X191" t="n">
        <v>652.0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12.0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Sanjay Kharade</t>
        </is>
      </c>
      <c r="AI191" s="1" t="n">
        <v>44657.580775462964</v>
      </c>
      <c r="AJ191" t="n">
        <v>829.0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WI220414633</t>
        </is>
      </c>
      <c r="B192" t="inlineStr">
        <is>
          <t>DATA_VALIDATION</t>
        </is>
      </c>
      <c r="C192" t="inlineStr">
        <is>
          <t>201340000794</t>
        </is>
      </c>
      <c r="D192" t="inlineStr">
        <is>
          <t>Folder</t>
        </is>
      </c>
      <c r="E192" s="2">
        <f>HYPERLINK("capsilon://?command=openfolder&amp;siteaddress=FAM.docvelocity-na8.net&amp;folderid=FXD529660B-AC06-DE84-6A03-6ED3D794822C","FX22041807")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MI2204138533</t>
        </is>
      </c>
      <c r="J192" t="n">
        <v>282.0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44657.57778935185</v>
      </c>
      <c r="P192" s="1" t="n">
        <v>44657.675046296295</v>
      </c>
      <c r="Q192" t="n">
        <v>7817.0</v>
      </c>
      <c r="R192" t="n">
        <v>586.0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44657.675046296295</v>
      </c>
      <c r="X192" t="n">
        <v>233.0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282.0</v>
      </c>
      <c r="AE192" t="n">
        <v>260.0</v>
      </c>
      <c r="AF192" t="n">
        <v>0.0</v>
      </c>
      <c r="AG192" t="n">
        <v>12.0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WI22041468</t>
        </is>
      </c>
      <c r="B193" t="inlineStr">
        <is>
          <t>DATA_VALIDATION</t>
        </is>
      </c>
      <c r="C193" t="inlineStr">
        <is>
          <t>201330006209</t>
        </is>
      </c>
      <c r="D193" t="inlineStr">
        <is>
          <t>Folder</t>
        </is>
      </c>
      <c r="E193" s="2">
        <f>HYPERLINK("capsilon://?command=openfolder&amp;siteaddress=FAM.docvelocity-na8.net&amp;folderid=FXE77CC36C-CFE4-D7A6-ABF2-E46F34C90BA8","FX220313907")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MI220415078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44652.50402777778</v>
      </c>
      <c r="P193" s="1" t="n">
        <v>44652.52306712963</v>
      </c>
      <c r="Q193" t="n">
        <v>856.0</v>
      </c>
      <c r="R193" t="n">
        <v>789.0</v>
      </c>
      <c r="S193" t="b">
        <v>0</v>
      </c>
      <c r="T193" t="inlineStr">
        <is>
          <t>N/A</t>
        </is>
      </c>
      <c r="U193" t="b">
        <v>0</v>
      </c>
      <c r="V193" t="inlineStr">
        <is>
          <t>Sagar Belhekar</t>
        </is>
      </c>
      <c r="W193" s="1" t="n">
        <v>44652.50996527778</v>
      </c>
      <c r="X193" t="n">
        <v>507.0</v>
      </c>
      <c r="Y193" t="n">
        <v>42.0</v>
      </c>
      <c r="Z193" t="n">
        <v>0.0</v>
      </c>
      <c r="AA193" t="n">
        <v>42.0</v>
      </c>
      <c r="AB193" t="n">
        <v>0.0</v>
      </c>
      <c r="AC193" t="n">
        <v>18.0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44652.52306712963</v>
      </c>
      <c r="AJ193" t="n">
        <v>234.0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13.0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WI220414684</t>
        </is>
      </c>
      <c r="B194" t="inlineStr">
        <is>
          <t>DATA_VALIDATION</t>
        </is>
      </c>
      <c r="C194" t="inlineStr">
        <is>
          <t>201308008351</t>
        </is>
      </c>
      <c r="D194" t="inlineStr">
        <is>
          <t>Folder</t>
        </is>
      </c>
      <c r="E194" s="2">
        <f>HYPERLINK("capsilon://?command=openfolder&amp;siteaddress=FAM.docvelocity-na8.net&amp;folderid=FX04DE7B97-6DD5-BD4E-1B31-CD612F1037DF","FX220313526")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MI2204135562</t>
        </is>
      </c>
      <c r="J194" t="n">
        <v>216.0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44657.58155092593</v>
      </c>
      <c r="P194" s="1" t="n">
        <v>44657.6144212963</v>
      </c>
      <c r="Q194" t="n">
        <v>85.0</v>
      </c>
      <c r="R194" t="n">
        <v>2755.0</v>
      </c>
      <c r="S194" t="b">
        <v>0</v>
      </c>
      <c r="T194" t="inlineStr">
        <is>
          <t>N/A</t>
        </is>
      </c>
      <c r="U194" t="b">
        <v>1</v>
      </c>
      <c r="V194" t="inlineStr">
        <is>
          <t>Samadhan Kamble</t>
        </is>
      </c>
      <c r="W194" s="1" t="n">
        <v>44657.60125</v>
      </c>
      <c r="X194" t="n">
        <v>1622.0</v>
      </c>
      <c r="Y194" t="n">
        <v>165.0</v>
      </c>
      <c r="Z194" t="n">
        <v>0.0</v>
      </c>
      <c r="AA194" t="n">
        <v>165.0</v>
      </c>
      <c r="AB194" t="n">
        <v>0.0</v>
      </c>
      <c r="AC194" t="n">
        <v>27.0</v>
      </c>
      <c r="AD194" t="n">
        <v>51.0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44657.6144212963</v>
      </c>
      <c r="AJ194" t="n">
        <v>1133.0</v>
      </c>
      <c r="AK194" t="n">
        <v>9.0</v>
      </c>
      <c r="AL194" t="n">
        <v>0.0</v>
      </c>
      <c r="AM194" t="n">
        <v>9.0</v>
      </c>
      <c r="AN194" t="n">
        <v>21.0</v>
      </c>
      <c r="AO194" t="n">
        <v>10.0</v>
      </c>
      <c r="AP194" t="n">
        <v>42.0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WI220414686</t>
        </is>
      </c>
      <c r="B195" t="inlineStr">
        <is>
          <t>DATA_VALIDATION</t>
        </is>
      </c>
      <c r="C195" t="inlineStr">
        <is>
          <t>201348000454</t>
        </is>
      </c>
      <c r="D195" t="inlineStr">
        <is>
          <t>Folder</t>
        </is>
      </c>
      <c r="E195" s="2">
        <f>HYPERLINK("capsilon://?command=openfolder&amp;siteaddress=FAM.docvelocity-na8.net&amp;folderid=FX2770D557-019F-1A73-5BB7-4BDD1815D71C","FX220313882")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MI2204136167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44657.58174768519</v>
      </c>
      <c r="P195" s="1" t="n">
        <v>44657.6012962963</v>
      </c>
      <c r="Q195" t="n">
        <v>802.0</v>
      </c>
      <c r="R195" t="n">
        <v>887.0</v>
      </c>
      <c r="S195" t="b">
        <v>0</v>
      </c>
      <c r="T195" t="inlineStr">
        <is>
          <t>N/A</t>
        </is>
      </c>
      <c r="U195" t="b">
        <v>1</v>
      </c>
      <c r="V195" t="inlineStr">
        <is>
          <t>Swapnil Chavan</t>
        </is>
      </c>
      <c r="W195" s="1" t="n">
        <v>44657.59028935185</v>
      </c>
      <c r="X195" t="n">
        <v>625.0</v>
      </c>
      <c r="Y195" t="n">
        <v>42.0</v>
      </c>
      <c r="Z195" t="n">
        <v>0.0</v>
      </c>
      <c r="AA195" t="n">
        <v>42.0</v>
      </c>
      <c r="AB195" t="n">
        <v>0.0</v>
      </c>
      <c r="AC195" t="n">
        <v>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44657.6012962963</v>
      </c>
      <c r="AJ195" t="n">
        <v>262.0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WI22041469</t>
        </is>
      </c>
      <c r="B196" t="inlineStr">
        <is>
          <t>DATA_VALIDATION</t>
        </is>
      </c>
      <c r="C196" t="inlineStr">
        <is>
          <t>201330006209</t>
        </is>
      </c>
      <c r="D196" t="inlineStr">
        <is>
          <t>Folder</t>
        </is>
      </c>
      <c r="E196" s="2">
        <f>HYPERLINK("capsilon://?command=openfolder&amp;siteaddress=FAM.docvelocity-na8.net&amp;folderid=FXE77CC36C-CFE4-D7A6-ABF2-E46F34C90BA8","FX220313907")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MI220415152</t>
        </is>
      </c>
      <c r="J196" t="n">
        <v>114.0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44652.50445601852</v>
      </c>
      <c r="P196" s="1" t="n">
        <v>44652.52787037037</v>
      </c>
      <c r="Q196" t="n">
        <v>1259.0</v>
      </c>
      <c r="R196" t="n">
        <v>764.0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44652.50917824074</v>
      </c>
      <c r="X196" t="n">
        <v>337.0</v>
      </c>
      <c r="Y196" t="n">
        <v>94.0</v>
      </c>
      <c r="Z196" t="n">
        <v>0.0</v>
      </c>
      <c r="AA196" t="n">
        <v>94.0</v>
      </c>
      <c r="AB196" t="n">
        <v>5.0</v>
      </c>
      <c r="AC196" t="n">
        <v>2.0</v>
      </c>
      <c r="AD196" t="n">
        <v>20.0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44652.52787037037</v>
      </c>
      <c r="AJ196" t="n">
        <v>414.0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WI220414690</t>
        </is>
      </c>
      <c r="B197" t="inlineStr">
        <is>
          <t>DATA_VALIDATION</t>
        </is>
      </c>
      <c r="C197" t="inlineStr">
        <is>
          <t>201330006201</t>
        </is>
      </c>
      <c r="D197" t="inlineStr">
        <is>
          <t>Folder</t>
        </is>
      </c>
      <c r="E197" s="2">
        <f>HYPERLINK("capsilon://?command=openfolder&amp;siteaddress=FAM.docvelocity-na8.net&amp;folderid=FX8574FC59-3F0F-3C6E-723F-B5C2F3232736","FX220313677")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MI2204139028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44657.58259259259</v>
      </c>
      <c r="P197" s="1" t="n">
        <v>44657.61540509259</v>
      </c>
      <c r="Q197" t="n">
        <v>2487.0</v>
      </c>
      <c r="R197" t="n">
        <v>348.0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Rapariya</t>
        </is>
      </c>
      <c r="W197" s="1" t="n">
        <v>44657.58650462963</v>
      </c>
      <c r="X197" t="n">
        <v>264.0</v>
      </c>
      <c r="Y197" t="n">
        <v>9.0</v>
      </c>
      <c r="Z197" t="n">
        <v>0.0</v>
      </c>
      <c r="AA197" t="n">
        <v>9.0</v>
      </c>
      <c r="AB197" t="n">
        <v>0.0</v>
      </c>
      <c r="AC197" t="n">
        <v>0.0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44657.61540509259</v>
      </c>
      <c r="AJ197" t="n">
        <v>84.0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WI220414692</t>
        </is>
      </c>
      <c r="B198" t="inlineStr">
        <is>
          <t>DATA_VALIDATION</t>
        </is>
      </c>
      <c r="C198" t="inlineStr">
        <is>
          <t>201300022564</t>
        </is>
      </c>
      <c r="D198" t="inlineStr">
        <is>
          <t>Folder</t>
        </is>
      </c>
      <c r="E198" s="2">
        <f>HYPERLINK("capsilon://?command=openfolder&amp;siteaddress=FAM.docvelocity-na8.net&amp;folderid=FX782882C8-7D69-1523-B3B7-82E2A1DC653E","FX220313346")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MI2204139044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44657.58269675926</v>
      </c>
      <c r="P198" s="1" t="n">
        <v>44657.61623842592</v>
      </c>
      <c r="Q198" t="n">
        <v>2613.0</v>
      </c>
      <c r="R198" t="n">
        <v>285.0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44657.586909722224</v>
      </c>
      <c r="X198" t="n">
        <v>214.0</v>
      </c>
      <c r="Y198" t="n">
        <v>9.0</v>
      </c>
      <c r="Z198" t="n">
        <v>0.0</v>
      </c>
      <c r="AA198" t="n">
        <v>9.0</v>
      </c>
      <c r="AB198" t="n">
        <v>0.0</v>
      </c>
      <c r="AC198" t="n">
        <v>2.0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44657.61623842592</v>
      </c>
      <c r="AJ198" t="n">
        <v>71.0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WI220414696</t>
        </is>
      </c>
      <c r="B199" t="inlineStr">
        <is>
          <t>DATA_VALIDATION</t>
        </is>
      </c>
      <c r="C199" t="inlineStr">
        <is>
          <t>201300022699</t>
        </is>
      </c>
      <c r="D199" t="inlineStr">
        <is>
          <t>Folder</t>
        </is>
      </c>
      <c r="E199" s="2">
        <f>HYPERLINK("capsilon://?command=openfolder&amp;siteaddress=FAM.docvelocity-na8.net&amp;folderid=FXDC76AE3F-DE45-AB11-009D-1F13B2ABF3BB","FX22041395")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MI2204139124</t>
        </is>
      </c>
      <c r="J199" t="n">
        <v>182.0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44657.58443287037</v>
      </c>
      <c r="P199" s="1" t="n">
        <v>44657.67704861111</v>
      </c>
      <c r="Q199" t="n">
        <v>7538.0</v>
      </c>
      <c r="R199" t="n">
        <v>464.0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44657.67704861111</v>
      </c>
      <c r="X199" t="n">
        <v>172.0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182.0</v>
      </c>
      <c r="AE199" t="n">
        <v>155.0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WI220415122</t>
        </is>
      </c>
      <c r="B200" t="inlineStr">
        <is>
          <t>DATA_VALIDATION</t>
        </is>
      </c>
      <c r="C200" t="inlineStr">
        <is>
          <t>201300022705</t>
        </is>
      </c>
      <c r="D200" t="inlineStr">
        <is>
          <t>Folder</t>
        </is>
      </c>
      <c r="E200" s="2">
        <f>HYPERLINK("capsilon://?command=openfolder&amp;siteaddress=FAM.docvelocity-na8.net&amp;folderid=FXEDA54014-8516-669A-17D5-4541AEE0018D","FX22041507")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MI2204142448</t>
        </is>
      </c>
      <c r="J200" t="n">
        <v>236.0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44657.619791666664</v>
      </c>
      <c r="P200" s="1" t="n">
        <v>44657.67901620371</v>
      </c>
      <c r="Q200" t="n">
        <v>4466.0</v>
      </c>
      <c r="R200" t="n">
        <v>651.0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44657.67901620371</v>
      </c>
      <c r="X200" t="n">
        <v>169.0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236.0</v>
      </c>
      <c r="AE200" t="n">
        <v>212.0</v>
      </c>
      <c r="AF200" t="n">
        <v>0.0</v>
      </c>
      <c r="AG200" t="n">
        <v>7.0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WI22041538</t>
        </is>
      </c>
      <c r="B201" t="inlineStr">
        <is>
          <t>DATA_VALIDATION</t>
        </is>
      </c>
      <c r="C201" t="inlineStr">
        <is>
          <t>201300022564</t>
        </is>
      </c>
      <c r="D201" t="inlineStr">
        <is>
          <t>Folder</t>
        </is>
      </c>
      <c r="E201" s="2">
        <f>HYPERLINK("capsilon://?command=openfolder&amp;siteaddress=FAM.docvelocity-na8.net&amp;folderid=FX782882C8-7D69-1523-B3B7-82E2A1DC653E","FX220313346")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MI220415978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44652.51341435185</v>
      </c>
      <c r="P201" s="1" t="n">
        <v>44652.63284722222</v>
      </c>
      <c r="Q201" t="n">
        <v>9091.0</v>
      </c>
      <c r="R201" t="n">
        <v>1228.0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44652.523680555554</v>
      </c>
      <c r="X201" t="n">
        <v>882.0</v>
      </c>
      <c r="Y201" t="n">
        <v>52.0</v>
      </c>
      <c r="Z201" t="n">
        <v>0.0</v>
      </c>
      <c r="AA201" t="n">
        <v>52.0</v>
      </c>
      <c r="AB201" t="n">
        <v>0.0</v>
      </c>
      <c r="AC201" t="n">
        <v>38.0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44652.63284722222</v>
      </c>
      <c r="AJ201" t="n">
        <v>343.0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-52.0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WI220415425</t>
        </is>
      </c>
      <c r="B202" t="inlineStr">
        <is>
          <t>DATA_VALIDATION</t>
        </is>
      </c>
      <c r="C202" t="inlineStr">
        <is>
          <t>201300022642</t>
        </is>
      </c>
      <c r="D202" t="inlineStr">
        <is>
          <t>Folder</t>
        </is>
      </c>
      <c r="E202" s="2">
        <f>HYPERLINK("capsilon://?command=openfolder&amp;siteaddress=FAM.docvelocity-na8.net&amp;folderid=FXC687A6B5-43A7-D9A5-531D-2B021588F2EA","FX2204330")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MI2204145285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44657.65011574074</v>
      </c>
      <c r="P202" s="1" t="n">
        <v>44657.66966435185</v>
      </c>
      <c r="Q202" t="n">
        <v>1416.0</v>
      </c>
      <c r="R202" t="n">
        <v>273.0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44657.65274305556</v>
      </c>
      <c r="X202" t="n">
        <v>183.0</v>
      </c>
      <c r="Y202" t="n">
        <v>9.0</v>
      </c>
      <c r="Z202" t="n">
        <v>0.0</v>
      </c>
      <c r="AA202" t="n">
        <v>9.0</v>
      </c>
      <c r="AB202" t="n">
        <v>0.0</v>
      </c>
      <c r="AC202" t="n">
        <v>0.0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44657.66966435185</v>
      </c>
      <c r="AJ202" t="n">
        <v>90.0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WI220415572</t>
        </is>
      </c>
      <c r="B203" t="inlineStr">
        <is>
          <t>DATA_VALIDATION</t>
        </is>
      </c>
      <c r="C203" t="inlineStr">
        <is>
          <t>201100014933</t>
        </is>
      </c>
      <c r="D203" t="inlineStr">
        <is>
          <t>Folder</t>
        </is>
      </c>
      <c r="E203" s="2">
        <f>HYPERLINK("capsilon://?command=openfolder&amp;siteaddress=FAM.docvelocity-na8.net&amp;folderid=FX13739A65-101B-F33E-6196-F22F080A6B7A","FX22041011")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MI2204146522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44657.662986111114</v>
      </c>
      <c r="P203" s="1" t="n">
        <v>44657.670486111114</v>
      </c>
      <c r="Q203" t="n">
        <v>362.0</v>
      </c>
      <c r="R203" t="n">
        <v>286.0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44657.66608796296</v>
      </c>
      <c r="X203" t="n">
        <v>216.0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44657.670486111114</v>
      </c>
      <c r="AJ203" t="n">
        <v>70.0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WI220415662</t>
        </is>
      </c>
      <c r="B204" t="inlineStr">
        <is>
          <t>DATA_VALIDATION</t>
        </is>
      </c>
      <c r="C204" t="inlineStr">
        <is>
          <t>201340000794</t>
        </is>
      </c>
      <c r="D204" t="inlineStr">
        <is>
          <t>Folder</t>
        </is>
      </c>
      <c r="E204" s="2">
        <f>HYPERLINK("capsilon://?command=openfolder&amp;siteaddress=FAM.docvelocity-na8.net&amp;folderid=FXD529660B-AC06-DE84-6A03-6ED3D794822C","FX22041807")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MI2204138533</t>
        </is>
      </c>
      <c r="J204" t="n">
        <v>494.0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44657.676041666666</v>
      </c>
      <c r="P204" s="1" t="n">
        <v>44657.7400462963</v>
      </c>
      <c r="Q204" t="n">
        <v>2454.0</v>
      </c>
      <c r="R204" t="n">
        <v>3076.0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44657.696747685186</v>
      </c>
      <c r="X204" t="n">
        <v>1785.0</v>
      </c>
      <c r="Y204" t="n">
        <v>422.0</v>
      </c>
      <c r="Z204" t="n">
        <v>0.0</v>
      </c>
      <c r="AA204" t="n">
        <v>422.0</v>
      </c>
      <c r="AB204" t="n">
        <v>0.0</v>
      </c>
      <c r="AC204" t="n">
        <v>6.0</v>
      </c>
      <c r="AD204" t="n">
        <v>72.0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44657.7400462963</v>
      </c>
      <c r="AJ204" t="n">
        <v>1282.0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WI220415677</t>
        </is>
      </c>
      <c r="B205" t="inlineStr">
        <is>
          <t>DATA_VALIDATION</t>
        </is>
      </c>
      <c r="C205" t="inlineStr">
        <is>
          <t>201300022699</t>
        </is>
      </c>
      <c r="D205" t="inlineStr">
        <is>
          <t>Folder</t>
        </is>
      </c>
      <c r="E205" s="2">
        <f>HYPERLINK("capsilon://?command=openfolder&amp;siteaddress=FAM.docvelocity-na8.net&amp;folderid=FXDC76AE3F-DE45-AB11-009D-1F13B2ABF3BB","FX22041395")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MI2204139124</t>
        </is>
      </c>
      <c r="J205" t="n">
        <v>234.0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44657.6778125</v>
      </c>
      <c r="P205" s="1" t="n">
        <v>44657.73706018519</v>
      </c>
      <c r="Q205" t="n">
        <v>780.0</v>
      </c>
      <c r="R205" t="n">
        <v>4339.0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44657.7215162037</v>
      </c>
      <c r="X205" t="n">
        <v>3151.0</v>
      </c>
      <c r="Y205" t="n">
        <v>173.0</v>
      </c>
      <c r="Z205" t="n">
        <v>0.0</v>
      </c>
      <c r="AA205" t="n">
        <v>173.0</v>
      </c>
      <c r="AB205" t="n">
        <v>0.0</v>
      </c>
      <c r="AC205" t="n">
        <v>49.0</v>
      </c>
      <c r="AD205" t="n">
        <v>61.0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44657.73706018519</v>
      </c>
      <c r="AJ205" t="n">
        <v>944.0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60.0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WI220415698</t>
        </is>
      </c>
      <c r="B206" t="inlineStr">
        <is>
          <t>DATA_VALIDATION</t>
        </is>
      </c>
      <c r="C206" t="inlineStr">
        <is>
          <t>201300022705</t>
        </is>
      </c>
      <c r="D206" t="inlineStr">
        <is>
          <t>Folder</t>
        </is>
      </c>
      <c r="E206" s="2">
        <f>HYPERLINK("capsilon://?command=openfolder&amp;siteaddress=FAM.docvelocity-na8.net&amp;folderid=FXEDA54014-8516-669A-17D5-4541AEE0018D","FX22041507")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MI2204142448</t>
        </is>
      </c>
      <c r="J206" t="n">
        <v>316.0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44657.67988425926</v>
      </c>
      <c r="P206" s="1" t="n">
        <v>44657.86446759259</v>
      </c>
      <c r="Q206" t="n">
        <v>4164.0</v>
      </c>
      <c r="R206" t="n">
        <v>11784.0</v>
      </c>
      <c r="S206" t="b">
        <v>0</v>
      </c>
      <c r="T206" t="inlineStr">
        <is>
          <t>N/A</t>
        </is>
      </c>
      <c r="U206" t="b">
        <v>1</v>
      </c>
      <c r="V206" t="inlineStr">
        <is>
          <t>Samadhan Kamble</t>
        </is>
      </c>
      <c r="W206" s="1" t="n">
        <v>44657.76361111111</v>
      </c>
      <c r="X206" t="n">
        <v>7045.0</v>
      </c>
      <c r="Y206" t="n">
        <v>387.0</v>
      </c>
      <c r="Z206" t="n">
        <v>0.0</v>
      </c>
      <c r="AA206" t="n">
        <v>387.0</v>
      </c>
      <c r="AB206" t="n">
        <v>0.0</v>
      </c>
      <c r="AC206" t="n">
        <v>203.0</v>
      </c>
      <c r="AD206" t="n">
        <v>-71.0</v>
      </c>
      <c r="AE206" t="n">
        <v>0.0</v>
      </c>
      <c r="AF206" t="n">
        <v>0.0</v>
      </c>
      <c r="AG206" t="n">
        <v>0.0</v>
      </c>
      <c r="AH206" t="inlineStr">
        <is>
          <t>Supriya Khape</t>
        </is>
      </c>
      <c r="AI206" s="1" t="n">
        <v>44657.86446759259</v>
      </c>
      <c r="AJ206" t="n">
        <v>4123.0</v>
      </c>
      <c r="AK206" t="n">
        <v>25.0</v>
      </c>
      <c r="AL206" t="n">
        <v>0.0</v>
      </c>
      <c r="AM206" t="n">
        <v>25.0</v>
      </c>
      <c r="AN206" t="n">
        <v>0.0</v>
      </c>
      <c r="AO206" t="n">
        <v>25.0</v>
      </c>
      <c r="AP206" t="n">
        <v>-96.0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WI220415735</t>
        </is>
      </c>
      <c r="B207" t="inlineStr">
        <is>
          <t>DATA_VALIDATION</t>
        </is>
      </c>
      <c r="C207" t="inlineStr">
        <is>
          <t>201330006282</t>
        </is>
      </c>
      <c r="D207" t="inlineStr">
        <is>
          <t>Folder</t>
        </is>
      </c>
      <c r="E207" s="2">
        <f>HYPERLINK("capsilon://?command=openfolder&amp;siteaddress=FAM.docvelocity-na8.net&amp;folderid=FX238E94C6-BD4F-7C62-0CBD-1A6828B95CC9","FX22041107")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MI2204148112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44657.68533564815</v>
      </c>
      <c r="P207" s="1" t="n">
        <v>44657.7419212963</v>
      </c>
      <c r="Q207" t="n">
        <v>4499.0</v>
      </c>
      <c r="R207" t="n">
        <v>390.0</v>
      </c>
      <c r="S207" t="b">
        <v>0</v>
      </c>
      <c r="T207" t="inlineStr">
        <is>
          <t>N/A</t>
        </is>
      </c>
      <c r="U207" t="b">
        <v>0</v>
      </c>
      <c r="V207" t="inlineStr">
        <is>
          <t>Bhagyashree Takawale</t>
        </is>
      </c>
      <c r="W207" s="1" t="n">
        <v>44657.69186342593</v>
      </c>
      <c r="X207" t="n">
        <v>229.0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44657.7419212963</v>
      </c>
      <c r="AJ207" t="n">
        <v>161.0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WI220415737</t>
        </is>
      </c>
      <c r="B208" t="inlineStr">
        <is>
          <t>DATA_VALIDATION</t>
        </is>
      </c>
      <c r="C208" t="inlineStr">
        <is>
          <t>201330006282</t>
        </is>
      </c>
      <c r="D208" t="inlineStr">
        <is>
          <t>Folder</t>
        </is>
      </c>
      <c r="E208" s="2">
        <f>HYPERLINK("capsilon://?command=openfolder&amp;siteaddress=FAM.docvelocity-na8.net&amp;folderid=FX238E94C6-BD4F-7C62-0CBD-1A6828B95CC9","FX22041107")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MI2204148124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44657.68541666667</v>
      </c>
      <c r="P208" s="1" t="n">
        <v>44657.743993055556</v>
      </c>
      <c r="Q208" t="n">
        <v>4722.0</v>
      </c>
      <c r="R208" t="n">
        <v>339.0</v>
      </c>
      <c r="S208" t="b">
        <v>0</v>
      </c>
      <c r="T208" t="inlineStr">
        <is>
          <t>N/A</t>
        </is>
      </c>
      <c r="U208" t="b">
        <v>0</v>
      </c>
      <c r="V208" t="inlineStr">
        <is>
          <t>Bhagyashree Takawale</t>
        </is>
      </c>
      <c r="W208" s="1" t="n">
        <v>44657.69373842593</v>
      </c>
      <c r="X208" t="n">
        <v>161.0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44657.743993055556</v>
      </c>
      <c r="AJ208" t="n">
        <v>178.0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WI220415738</t>
        </is>
      </c>
      <c r="B209" t="inlineStr">
        <is>
          <t>DATA_VALIDATION</t>
        </is>
      </c>
      <c r="C209" t="inlineStr">
        <is>
          <t>201330006282</t>
        </is>
      </c>
      <c r="D209" t="inlineStr">
        <is>
          <t>Folder</t>
        </is>
      </c>
      <c r="E209" s="2">
        <f>HYPERLINK("capsilon://?command=openfolder&amp;siteaddress=FAM.docvelocity-na8.net&amp;folderid=FX238E94C6-BD4F-7C62-0CBD-1A6828B95CC9","FX22041107")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MI2204148135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44657.68547453704</v>
      </c>
      <c r="P209" s="1" t="n">
        <v>44657.746041666665</v>
      </c>
      <c r="Q209" t="n">
        <v>5003.0</v>
      </c>
      <c r="R209" t="n">
        <v>230.0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44657.692708333336</v>
      </c>
      <c r="X209" t="n">
        <v>54.0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44657.746041666665</v>
      </c>
      <c r="AJ209" t="n">
        <v>176.0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WI220415740</t>
        </is>
      </c>
      <c r="B210" t="inlineStr">
        <is>
          <t>DATA_VALIDATION</t>
        </is>
      </c>
      <c r="C210" t="inlineStr">
        <is>
          <t>201330006282</t>
        </is>
      </c>
      <c r="D210" t="inlineStr">
        <is>
          <t>Folder</t>
        </is>
      </c>
      <c r="E210" s="2">
        <f>HYPERLINK("capsilon://?command=openfolder&amp;siteaddress=FAM.docvelocity-na8.net&amp;folderid=FX238E94C6-BD4F-7C62-0CBD-1A6828B95CC9","FX22041107")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MI2204148150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44657.68568287037</v>
      </c>
      <c r="P210" s="1" t="n">
        <v>44657.74798611111</v>
      </c>
      <c r="Q210" t="n">
        <v>5167.0</v>
      </c>
      <c r="R210" t="n">
        <v>216.0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44657.69328703704</v>
      </c>
      <c r="X210" t="n">
        <v>49.0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44657.74798611111</v>
      </c>
      <c r="AJ210" t="n">
        <v>167.0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WI220415754</t>
        </is>
      </c>
      <c r="B211" t="inlineStr">
        <is>
          <t>DATA_VALIDATION</t>
        </is>
      </c>
      <c r="C211" t="inlineStr">
        <is>
          <t>201330006282</t>
        </is>
      </c>
      <c r="D211" t="inlineStr">
        <is>
          <t>Folder</t>
        </is>
      </c>
      <c r="E211" s="2">
        <f>HYPERLINK("capsilon://?command=openfolder&amp;siteaddress=FAM.docvelocity-na8.net&amp;folderid=FX238E94C6-BD4F-7C62-0CBD-1A6828B95CC9","FX22041107")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MI2204148242</t>
        </is>
      </c>
      <c r="J211" t="n">
        <v>53.0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44657.68682870371</v>
      </c>
      <c r="P211" s="1" t="n">
        <v>44657.751064814816</v>
      </c>
      <c r="Q211" t="n">
        <v>5089.0</v>
      </c>
      <c r="R211" t="n">
        <v>461.0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44657.69451388889</v>
      </c>
      <c r="X211" t="n">
        <v>105.0</v>
      </c>
      <c r="Y211" t="n">
        <v>48.0</v>
      </c>
      <c r="Z211" t="n">
        <v>0.0</v>
      </c>
      <c r="AA211" t="n">
        <v>48.0</v>
      </c>
      <c r="AB211" t="n">
        <v>0.0</v>
      </c>
      <c r="AC211" t="n">
        <v>2.0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44657.751064814816</v>
      </c>
      <c r="AJ211" t="n">
        <v>356.0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WI220415757</t>
        </is>
      </c>
      <c r="B212" t="inlineStr">
        <is>
          <t>DATA_VALIDATION</t>
        </is>
      </c>
      <c r="C212" t="inlineStr">
        <is>
          <t>201330006282</t>
        </is>
      </c>
      <c r="D212" t="inlineStr">
        <is>
          <t>Folder</t>
        </is>
      </c>
      <c r="E212" s="2">
        <f>HYPERLINK("capsilon://?command=openfolder&amp;siteaddress=FAM.docvelocity-na8.net&amp;folderid=FX238E94C6-BD4F-7C62-0CBD-1A6828B95CC9","FX22041107")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MI2204148267</t>
        </is>
      </c>
      <c r="J212" t="n">
        <v>46.0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44657.6871875</v>
      </c>
      <c r="P212" s="1" t="n">
        <v>44657.74949074074</v>
      </c>
      <c r="Q212" t="n">
        <v>4884.0</v>
      </c>
      <c r="R212" t="n">
        <v>499.0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44657.69803240741</v>
      </c>
      <c r="X212" t="n">
        <v>370.0</v>
      </c>
      <c r="Y212" t="n">
        <v>41.0</v>
      </c>
      <c r="Z212" t="n">
        <v>0.0</v>
      </c>
      <c r="AA212" t="n">
        <v>41.0</v>
      </c>
      <c r="AB212" t="n">
        <v>0.0</v>
      </c>
      <c r="AC212" t="n">
        <v>2.0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44657.74949074074</v>
      </c>
      <c r="AJ212" t="n">
        <v>129.0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WI220415758</t>
        </is>
      </c>
      <c r="B213" t="inlineStr">
        <is>
          <t>DATA_VALIDATION</t>
        </is>
      </c>
      <c r="C213" t="inlineStr">
        <is>
          <t>201330006282</t>
        </is>
      </c>
      <c r="D213" t="inlineStr">
        <is>
          <t>Folder</t>
        </is>
      </c>
      <c r="E213" s="2">
        <f>HYPERLINK("capsilon://?command=openfolder&amp;siteaddress=FAM.docvelocity-na8.net&amp;folderid=FX238E94C6-BD4F-7C62-0CBD-1A6828B95CC9","FX22041107")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MI2204148271</t>
        </is>
      </c>
      <c r="J213" t="n">
        <v>58.0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44657.687256944446</v>
      </c>
      <c r="P213" s="1" t="n">
        <v>44657.753217592595</v>
      </c>
      <c r="Q213" t="n">
        <v>5183.0</v>
      </c>
      <c r="R213" t="n">
        <v>516.0</v>
      </c>
      <c r="S213" t="b">
        <v>0</v>
      </c>
      <c r="T213" t="inlineStr">
        <is>
          <t>N/A</t>
        </is>
      </c>
      <c r="U213" t="b">
        <v>0</v>
      </c>
      <c r="V213" t="inlineStr">
        <is>
          <t>Ganesh Bavdiwale</t>
        </is>
      </c>
      <c r="W213" s="1" t="n">
        <v>44657.696377314816</v>
      </c>
      <c r="X213" t="n">
        <v>218.0</v>
      </c>
      <c r="Y213" t="n">
        <v>48.0</v>
      </c>
      <c r="Z213" t="n">
        <v>0.0</v>
      </c>
      <c r="AA213" t="n">
        <v>48.0</v>
      </c>
      <c r="AB213" t="n">
        <v>0.0</v>
      </c>
      <c r="AC213" t="n">
        <v>3.0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44657.753217592595</v>
      </c>
      <c r="AJ213" t="n">
        <v>185.0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WI220415759</t>
        </is>
      </c>
      <c r="B214" t="inlineStr">
        <is>
          <t>DATA_VALIDATION</t>
        </is>
      </c>
      <c r="C214" t="inlineStr">
        <is>
          <t>201330006282</t>
        </is>
      </c>
      <c r="D214" t="inlineStr">
        <is>
          <t>Folder</t>
        </is>
      </c>
      <c r="E214" s="2">
        <f>HYPERLINK("capsilon://?command=openfolder&amp;siteaddress=FAM.docvelocity-na8.net&amp;folderid=FX238E94C6-BD4F-7C62-0CBD-1A6828B95CC9","FX22041107")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MI2204148285</t>
        </is>
      </c>
      <c r="J214" t="n">
        <v>46.0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44657.687372685185</v>
      </c>
      <c r="P214" s="1" t="n">
        <v>44657.75288194444</v>
      </c>
      <c r="Q214" t="n">
        <v>4937.0</v>
      </c>
      <c r="R214" t="n">
        <v>723.0</v>
      </c>
      <c r="S214" t="b">
        <v>0</v>
      </c>
      <c r="T214" t="inlineStr">
        <is>
          <t>N/A</t>
        </is>
      </c>
      <c r="U214" t="b">
        <v>0</v>
      </c>
      <c r="V214" t="inlineStr">
        <is>
          <t>Nikita Mandage</t>
        </is>
      </c>
      <c r="W214" s="1" t="n">
        <v>44657.700520833336</v>
      </c>
      <c r="X214" t="n">
        <v>571.0</v>
      </c>
      <c r="Y214" t="n">
        <v>41.0</v>
      </c>
      <c r="Z214" t="n">
        <v>0.0</v>
      </c>
      <c r="AA214" t="n">
        <v>41.0</v>
      </c>
      <c r="AB214" t="n">
        <v>0.0</v>
      </c>
      <c r="AC214" t="n">
        <v>0.0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44657.75288194444</v>
      </c>
      <c r="AJ214" t="n">
        <v>152.0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WI220415951</t>
        </is>
      </c>
      <c r="B215" t="inlineStr">
        <is>
          <t>DATA_VALIDATION</t>
        </is>
      </c>
      <c r="C215" t="inlineStr">
        <is>
          <t>201330006281</t>
        </is>
      </c>
      <c r="D215" t="inlineStr">
        <is>
          <t>Folder</t>
        </is>
      </c>
      <c r="E215" s="2">
        <f>HYPERLINK("capsilon://?command=openfolder&amp;siteaddress=FAM.docvelocity-na8.net&amp;folderid=FX081A8347-691B-E5CC-FF68-7D5B172AB160","FX22041103")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MI2204150088</t>
        </is>
      </c>
      <c r="J215" t="n">
        <v>98.0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44657.711643518516</v>
      </c>
      <c r="P215" s="1" t="n">
        <v>44657.72335648148</v>
      </c>
      <c r="Q215" t="n">
        <v>843.0</v>
      </c>
      <c r="R215" t="n">
        <v>169.0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44657.72335648148</v>
      </c>
      <c r="X215" t="n">
        <v>79.0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98.0</v>
      </c>
      <c r="AE215" t="n">
        <v>93.0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WI220415954</t>
        </is>
      </c>
      <c r="B216" t="inlineStr">
        <is>
          <t>DATA_VALIDATION</t>
        </is>
      </c>
      <c r="C216" t="inlineStr">
        <is>
          <t>201330006281</t>
        </is>
      </c>
      <c r="D216" t="inlineStr">
        <is>
          <t>Folder</t>
        </is>
      </c>
      <c r="E216" s="2">
        <f>HYPERLINK("capsilon://?command=openfolder&amp;siteaddress=FAM.docvelocity-na8.net&amp;folderid=FX081A8347-691B-E5CC-FF68-7D5B172AB160","FX22041103")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MI2204150103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44657.71199074074</v>
      </c>
      <c r="P216" s="1" t="n">
        <v>44657.752430555556</v>
      </c>
      <c r="Q216" t="n">
        <v>2992.0</v>
      </c>
      <c r="R216" t="n">
        <v>502.0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Kadam</t>
        </is>
      </c>
      <c r="W216" s="1" t="n">
        <v>44657.72425925926</v>
      </c>
      <c r="X216" t="n">
        <v>405.0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16.0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44657.752430555556</v>
      </c>
      <c r="AJ216" t="n">
        <v>97.0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WI220415955</t>
        </is>
      </c>
      <c r="B217" t="inlineStr">
        <is>
          <t>DATA_VALIDATION</t>
        </is>
      </c>
      <c r="C217" t="inlineStr">
        <is>
          <t>201300022725</t>
        </is>
      </c>
      <c r="D217" t="inlineStr">
        <is>
          <t>Folder</t>
        </is>
      </c>
      <c r="E217" s="2">
        <f>HYPERLINK("capsilon://?command=openfolder&amp;siteaddress=FAM.docvelocity-na8.net&amp;folderid=FXDB352B53-88E8-C5D2-65C4-E495CB44F537","FX22041739")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MI2204150095</t>
        </is>
      </c>
      <c r="J217" t="n">
        <v>176.0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44657.71202546296</v>
      </c>
      <c r="P217" s="1" t="n">
        <v>44657.72487268518</v>
      </c>
      <c r="Q217" t="n">
        <v>817.0</v>
      </c>
      <c r="R217" t="n">
        <v>293.0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44657.72487268518</v>
      </c>
      <c r="X217" t="n">
        <v>130.0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176.0</v>
      </c>
      <c r="AE217" t="n">
        <v>152.0</v>
      </c>
      <c r="AF217" t="n">
        <v>0.0</v>
      </c>
      <c r="AG217" t="n">
        <v>6.0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WI220415959</t>
        </is>
      </c>
      <c r="B218" t="inlineStr">
        <is>
          <t>DATA_VALIDATION</t>
        </is>
      </c>
      <c r="C218" t="inlineStr">
        <is>
          <t>201330006281</t>
        </is>
      </c>
      <c r="D218" t="inlineStr">
        <is>
          <t>Folder</t>
        </is>
      </c>
      <c r="E218" s="2">
        <f>HYPERLINK("capsilon://?command=openfolder&amp;siteaddress=FAM.docvelocity-na8.net&amp;folderid=FX081A8347-691B-E5CC-FF68-7D5B172AB160","FX22041103")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MI2204150114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44657.7121412037</v>
      </c>
      <c r="P218" s="1" t="n">
        <v>44657.753958333335</v>
      </c>
      <c r="Q218" t="n">
        <v>3279.0</v>
      </c>
      <c r="R218" t="n">
        <v>334.0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44657.72206018519</v>
      </c>
      <c r="X218" t="n">
        <v>203.0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44657.753958333335</v>
      </c>
      <c r="AJ218" t="n">
        <v>131.0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WI220415967</t>
        </is>
      </c>
      <c r="B219" t="inlineStr">
        <is>
          <t>DATA_VALIDATION</t>
        </is>
      </c>
      <c r="C219" t="inlineStr">
        <is>
          <t>201330006281</t>
        </is>
      </c>
      <c r="D219" t="inlineStr">
        <is>
          <t>Folder</t>
        </is>
      </c>
      <c r="E219" s="2">
        <f>HYPERLINK("capsilon://?command=openfolder&amp;siteaddress=FAM.docvelocity-na8.net&amp;folderid=FX081A8347-691B-E5CC-FF68-7D5B172AB160","FX22041103")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MI2204150126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44657.71234953704</v>
      </c>
      <c r="P219" s="1" t="n">
        <v>44657.75462962963</v>
      </c>
      <c r="Q219" t="n">
        <v>3089.0</v>
      </c>
      <c r="R219" t="n">
        <v>564.0</v>
      </c>
      <c r="S219" t="b">
        <v>0</v>
      </c>
      <c r="T219" t="inlineStr">
        <is>
          <t>N/A</t>
        </is>
      </c>
      <c r="U219" t="b">
        <v>0</v>
      </c>
      <c r="V219" t="inlineStr">
        <is>
          <t>Bhagyashree Takawale</t>
        </is>
      </c>
      <c r="W219" s="1" t="n">
        <v>44657.725069444445</v>
      </c>
      <c r="X219" t="n">
        <v>414.0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44657.75462962963</v>
      </c>
      <c r="AJ219" t="n">
        <v>150.0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WI220415971</t>
        </is>
      </c>
      <c r="B220" t="inlineStr">
        <is>
          <t>DATA_VALIDATION</t>
        </is>
      </c>
      <c r="C220" t="inlineStr">
        <is>
          <t>201330006281</t>
        </is>
      </c>
      <c r="D220" t="inlineStr">
        <is>
          <t>Folder</t>
        </is>
      </c>
      <c r="E220" s="2">
        <f>HYPERLINK("capsilon://?command=openfolder&amp;siteaddress=FAM.docvelocity-na8.net&amp;folderid=FX081A8347-691B-E5CC-FF68-7D5B172AB160","FX22041103")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MI2204150137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44657.71246527778</v>
      </c>
      <c r="P220" s="1" t="n">
        <v>44657.75476851852</v>
      </c>
      <c r="Q220" t="n">
        <v>3340.0</v>
      </c>
      <c r="R220" t="n">
        <v>315.0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44657.72288194444</v>
      </c>
      <c r="X220" t="n">
        <v>182.0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44657.75476851852</v>
      </c>
      <c r="AJ220" t="n">
        <v>133.0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WI220415980</t>
        </is>
      </c>
      <c r="B221" t="inlineStr">
        <is>
          <t>DATA_VALIDATION</t>
        </is>
      </c>
      <c r="C221" t="inlineStr">
        <is>
          <t>201330006281</t>
        </is>
      </c>
      <c r="D221" t="inlineStr">
        <is>
          <t>Folder</t>
        </is>
      </c>
      <c r="E221" s="2">
        <f>HYPERLINK("capsilon://?command=openfolder&amp;siteaddress=FAM.docvelocity-na8.net&amp;folderid=FX081A8347-691B-E5CC-FF68-7D5B172AB160","FX22041103")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MI2204150163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44657.71289351852</v>
      </c>
      <c r="P221" s="1" t="n">
        <v>44657.755740740744</v>
      </c>
      <c r="Q221" t="n">
        <v>2794.0</v>
      </c>
      <c r="R221" t="n">
        <v>908.0</v>
      </c>
      <c r="S221" t="b">
        <v>0</v>
      </c>
      <c r="T221" t="inlineStr">
        <is>
          <t>N/A</t>
        </is>
      </c>
      <c r="U221" t="b">
        <v>0</v>
      </c>
      <c r="V221" t="inlineStr">
        <is>
          <t>Nilesh Thakur</t>
        </is>
      </c>
      <c r="W221" s="1" t="n">
        <v>44657.7309375</v>
      </c>
      <c r="X221" t="n">
        <v>695.0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44657.755740740744</v>
      </c>
      <c r="AJ221" t="n">
        <v>153.0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WI220415981</t>
        </is>
      </c>
      <c r="B222" t="inlineStr">
        <is>
          <t>DATA_VALIDATION</t>
        </is>
      </c>
      <c r="C222" t="inlineStr">
        <is>
          <t>201330006281</t>
        </is>
      </c>
      <c r="D222" t="inlineStr">
        <is>
          <t>Folder</t>
        </is>
      </c>
      <c r="E222" s="2">
        <f>HYPERLINK("capsilon://?command=openfolder&amp;siteaddress=FAM.docvelocity-na8.net&amp;folderid=FX081A8347-691B-E5CC-FF68-7D5B172AB160","FX22041103")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MI2204150196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44657.71310185185</v>
      </c>
      <c r="P222" s="1" t="n">
        <v>44657.75641203704</v>
      </c>
      <c r="Q222" t="n">
        <v>3411.0</v>
      </c>
      <c r="R222" t="n">
        <v>331.0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44657.723703703705</v>
      </c>
      <c r="X222" t="n">
        <v>178.0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44657.75641203704</v>
      </c>
      <c r="AJ222" t="n">
        <v>153.0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WI220415982</t>
        </is>
      </c>
      <c r="B223" t="inlineStr">
        <is>
          <t>DATA_VALIDATION</t>
        </is>
      </c>
      <c r="C223" t="inlineStr">
        <is>
          <t>201330006281</t>
        </is>
      </c>
      <c r="D223" t="inlineStr">
        <is>
          <t>Folder</t>
        </is>
      </c>
      <c r="E223" s="2">
        <f>HYPERLINK("capsilon://?command=openfolder&amp;siteaddress=FAM.docvelocity-na8.net&amp;folderid=FX081A8347-691B-E5CC-FF68-7D5B172AB160","FX22041103")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MI2204150210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44657.71324074074</v>
      </c>
      <c r="P223" s="1" t="n">
        <v>44657.75649305555</v>
      </c>
      <c r="Q223" t="n">
        <v>3336.0</v>
      </c>
      <c r="R223" t="n">
        <v>401.0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Rapariya</t>
        </is>
      </c>
      <c r="W223" s="1" t="n">
        <v>44657.725</v>
      </c>
      <c r="X223" t="n">
        <v>253.0</v>
      </c>
      <c r="Y223" t="n">
        <v>21.0</v>
      </c>
      <c r="Z223" t="n">
        <v>0.0</v>
      </c>
      <c r="AA223" t="n">
        <v>21.0</v>
      </c>
      <c r="AB223" t="n">
        <v>0.0</v>
      </c>
      <c r="AC223" t="n">
        <v>2.0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44657.75649305555</v>
      </c>
      <c r="AJ223" t="n">
        <v>148.0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WI220415986</t>
        </is>
      </c>
      <c r="B224" t="inlineStr">
        <is>
          <t>DATA_VALIDATION</t>
        </is>
      </c>
      <c r="C224" t="inlineStr">
        <is>
          <t>201330006281</t>
        </is>
      </c>
      <c r="D224" t="inlineStr">
        <is>
          <t>Folder</t>
        </is>
      </c>
      <c r="E224" s="2">
        <f>HYPERLINK("capsilon://?command=openfolder&amp;siteaddress=FAM.docvelocity-na8.net&amp;folderid=FX081A8347-691B-E5CC-FF68-7D5B172AB160","FX22041103")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MI2204150221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44657.713541666664</v>
      </c>
      <c r="P224" s="1" t="n">
        <v>44657.756944444445</v>
      </c>
      <c r="Q224" t="n">
        <v>3009.0</v>
      </c>
      <c r="R224" t="n">
        <v>741.0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44657.72957175926</v>
      </c>
      <c r="X224" t="n">
        <v>638.0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44657.756944444445</v>
      </c>
      <c r="AJ224" t="n">
        <v>103.0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WI220415987</t>
        </is>
      </c>
      <c r="B225" t="inlineStr">
        <is>
          <t>DATA_VALIDATION</t>
        </is>
      </c>
      <c r="C225" t="inlineStr">
        <is>
          <t>201330006281</t>
        </is>
      </c>
      <c r="D225" t="inlineStr">
        <is>
          <t>Folder</t>
        </is>
      </c>
      <c r="E225" s="2">
        <f>HYPERLINK("capsilon://?command=openfolder&amp;siteaddress=FAM.docvelocity-na8.net&amp;folderid=FX081A8347-691B-E5CC-FF68-7D5B172AB160","FX22041103")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MI2204150233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44657.71364583333</v>
      </c>
      <c r="P225" s="1" t="n">
        <v>44657.75859953704</v>
      </c>
      <c r="Q225" t="n">
        <v>3545.0</v>
      </c>
      <c r="R225" t="n">
        <v>339.0</v>
      </c>
      <c r="S225" t="b">
        <v>0</v>
      </c>
      <c r="T225" t="inlineStr">
        <is>
          <t>N/A</t>
        </is>
      </c>
      <c r="U225" t="b">
        <v>0</v>
      </c>
      <c r="V225" t="inlineStr">
        <is>
          <t>Shubham Karwate</t>
        </is>
      </c>
      <c r="W225" s="1" t="n">
        <v>44657.72545138889</v>
      </c>
      <c r="X225" t="n">
        <v>150.0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44657.75859953704</v>
      </c>
      <c r="AJ225" t="n">
        <v>189.0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WI220416099</t>
        </is>
      </c>
      <c r="B226" t="inlineStr">
        <is>
          <t>DATA_VALIDATION</t>
        </is>
      </c>
      <c r="C226" t="inlineStr">
        <is>
          <t>201330006281</t>
        </is>
      </c>
      <c r="D226" t="inlineStr">
        <is>
          <t>Folder</t>
        </is>
      </c>
      <c r="E226" s="2">
        <f>HYPERLINK("capsilon://?command=openfolder&amp;siteaddress=FAM.docvelocity-na8.net&amp;folderid=FX081A8347-691B-E5CC-FF68-7D5B172AB160","FX22041103")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MI2204150088</t>
        </is>
      </c>
      <c r="J226" t="n">
        <v>122.0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44657.72405092593</v>
      </c>
      <c r="P226" s="1" t="n">
        <v>44657.751296296294</v>
      </c>
      <c r="Q226" t="n">
        <v>106.0</v>
      </c>
      <c r="R226" t="n">
        <v>2248.0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Kadam</t>
        </is>
      </c>
      <c r="W226" s="1" t="n">
        <v>44657.744305555556</v>
      </c>
      <c r="X226" t="n">
        <v>1707.0</v>
      </c>
      <c r="Y226" t="n">
        <v>112.0</v>
      </c>
      <c r="Z226" t="n">
        <v>0.0</v>
      </c>
      <c r="AA226" t="n">
        <v>112.0</v>
      </c>
      <c r="AB226" t="n">
        <v>0.0</v>
      </c>
      <c r="AC226" t="n">
        <v>32.0</v>
      </c>
      <c r="AD226" t="n">
        <v>10.0</v>
      </c>
      <c r="AE226" t="n">
        <v>0.0</v>
      </c>
      <c r="AF226" t="n">
        <v>0.0</v>
      </c>
      <c r="AG226" t="n">
        <v>0.0</v>
      </c>
      <c r="AH226" t="inlineStr">
        <is>
          <t>Dashrath Soren</t>
        </is>
      </c>
      <c r="AI226" s="1" t="n">
        <v>44657.751296296294</v>
      </c>
      <c r="AJ226" t="n">
        <v>520.0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WI220416101</t>
        </is>
      </c>
      <c r="B227" t="inlineStr">
        <is>
          <t>DATA_VALIDATION</t>
        </is>
      </c>
      <c r="C227" t="inlineStr">
        <is>
          <t>201300022725</t>
        </is>
      </c>
      <c r="D227" t="inlineStr">
        <is>
          <t>Folder</t>
        </is>
      </c>
      <c r="E227" s="2">
        <f>HYPERLINK("capsilon://?command=openfolder&amp;siteaddress=FAM.docvelocity-na8.net&amp;folderid=FXDB352B53-88E8-C5D2-65C4-E495CB44F537","FX22041739")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MI2204150095</t>
        </is>
      </c>
      <c r="J227" t="n">
        <v>232.0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44657.725752314815</v>
      </c>
      <c r="P227" s="1" t="n">
        <v>44657.7452662037</v>
      </c>
      <c r="Q227" t="n">
        <v>260.0</v>
      </c>
      <c r="R227" t="n">
        <v>1426.0</v>
      </c>
      <c r="S227" t="b">
        <v>0</v>
      </c>
      <c r="T227" t="inlineStr">
        <is>
          <t>N/A</t>
        </is>
      </c>
      <c r="U227" t="b">
        <v>1</v>
      </c>
      <c r="V227" t="inlineStr">
        <is>
          <t>Shubham Karwate</t>
        </is>
      </c>
      <c r="W227" s="1" t="n">
        <v>44657.73409722222</v>
      </c>
      <c r="X227" t="n">
        <v>718.0</v>
      </c>
      <c r="Y227" t="n">
        <v>194.0</v>
      </c>
      <c r="Z227" t="n">
        <v>0.0</v>
      </c>
      <c r="AA227" t="n">
        <v>194.0</v>
      </c>
      <c r="AB227" t="n">
        <v>0.0</v>
      </c>
      <c r="AC227" t="n">
        <v>7.0</v>
      </c>
      <c r="AD227" t="n">
        <v>38.0</v>
      </c>
      <c r="AE227" t="n">
        <v>0.0</v>
      </c>
      <c r="AF227" t="n">
        <v>0.0</v>
      </c>
      <c r="AG227" t="n">
        <v>0.0</v>
      </c>
      <c r="AH227" t="inlineStr">
        <is>
          <t>Dashrath Soren</t>
        </is>
      </c>
      <c r="AI227" s="1" t="n">
        <v>44657.7452662037</v>
      </c>
      <c r="AJ227" t="n">
        <v>708.0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WI220416103</t>
        </is>
      </c>
      <c r="B228" t="inlineStr">
        <is>
          <t>DATA_VALIDATION</t>
        </is>
      </c>
      <c r="C228" t="inlineStr">
        <is>
          <t>201330006282</t>
        </is>
      </c>
      <c r="D228" t="inlineStr">
        <is>
          <t>Folder</t>
        </is>
      </c>
      <c r="E228" s="2">
        <f>HYPERLINK("capsilon://?command=openfolder&amp;siteaddress=FAM.docvelocity-na8.net&amp;folderid=FX238E94C6-BD4F-7C62-0CBD-1A6828B95CC9","FX22041107")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MI2204151159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44657.72684027778</v>
      </c>
      <c r="P228" s="1" t="n">
        <v>44657.75784722222</v>
      </c>
      <c r="Q228" t="n">
        <v>2317.0</v>
      </c>
      <c r="R228" t="n">
        <v>362.0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44657.72975694444</v>
      </c>
      <c r="X228" t="n">
        <v>246.0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44657.75784722222</v>
      </c>
      <c r="AJ228" t="n">
        <v>116.0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WI220416121</t>
        </is>
      </c>
      <c r="B229" t="inlineStr">
        <is>
          <t>DATA_VALIDATION</t>
        </is>
      </c>
      <c r="C229" t="inlineStr">
        <is>
          <t>201308008359</t>
        </is>
      </c>
      <c r="D229" t="inlineStr">
        <is>
          <t>Folder</t>
        </is>
      </c>
      <c r="E229" s="2">
        <f>HYPERLINK("capsilon://?command=openfolder&amp;siteaddress=FAM.docvelocity-na8.net&amp;folderid=FX1158A4B4-62C1-35C2-C2D3-A959EB3F8A62","FX220490")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MI2204151404</t>
        </is>
      </c>
      <c r="J229" t="n">
        <v>247.0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44657.73101851852</v>
      </c>
      <c r="P229" s="1" t="n">
        <v>44657.76138888889</v>
      </c>
      <c r="Q229" t="n">
        <v>2289.0</v>
      </c>
      <c r="R229" t="n">
        <v>335.0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44657.76138888889</v>
      </c>
      <c r="X229" t="n">
        <v>6.0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247.0</v>
      </c>
      <c r="AE229" t="n">
        <v>0.0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WI22041620</t>
        </is>
      </c>
      <c r="B230" t="inlineStr">
        <is>
          <t>DATA_VALIDATION</t>
        </is>
      </c>
      <c r="C230" t="inlineStr">
        <is>
          <t>201130013589</t>
        </is>
      </c>
      <c r="D230" t="inlineStr">
        <is>
          <t>Folder</t>
        </is>
      </c>
      <c r="E230" s="2">
        <f>HYPERLINK("capsilon://?command=openfolder&amp;siteaddress=FAM.docvelocity-na8.net&amp;folderid=FXCF883A66-67B0-29B3-84E5-F5544DCF468F","FX220313811")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MI220416706</t>
        </is>
      </c>
      <c r="J230" t="n">
        <v>304.0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44652.52208333334</v>
      </c>
      <c r="P230" s="1" t="n">
        <v>44652.63979166667</v>
      </c>
      <c r="Q230" t="n">
        <v>6689.0</v>
      </c>
      <c r="R230" t="n">
        <v>3481.0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44652.59025462963</v>
      </c>
      <c r="X230" t="n">
        <v>2537.0</v>
      </c>
      <c r="Y230" t="n">
        <v>263.0</v>
      </c>
      <c r="Z230" t="n">
        <v>0.0</v>
      </c>
      <c r="AA230" t="n">
        <v>263.0</v>
      </c>
      <c r="AB230" t="n">
        <v>0.0</v>
      </c>
      <c r="AC230" t="n">
        <v>27.0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44652.63979166667</v>
      </c>
      <c r="AJ230" t="n">
        <v>599.0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39.0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WI220416224</t>
        </is>
      </c>
      <c r="B231" t="inlineStr">
        <is>
          <t>DATA_VALIDATION</t>
        </is>
      </c>
      <c r="C231" t="inlineStr">
        <is>
          <t>201300022748</t>
        </is>
      </c>
      <c r="D231" t="inlineStr">
        <is>
          <t>Folder</t>
        </is>
      </c>
      <c r="E231" s="2">
        <f>HYPERLINK("capsilon://?command=openfolder&amp;siteaddress=FAM.docvelocity-na8.net&amp;folderid=FXA913C807-F985-9C81-556A-44391835ECAB","FX22042073")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MI2204152758</t>
        </is>
      </c>
      <c r="J231" t="n">
        <v>246.0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44657.7530787037</v>
      </c>
      <c r="P231" s="1" t="n">
        <v>44657.80105324074</v>
      </c>
      <c r="Q231" t="n">
        <v>3452.0</v>
      </c>
      <c r="R231" t="n">
        <v>693.0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44657.80105324074</v>
      </c>
      <c r="X231" t="n">
        <v>209.0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246.0</v>
      </c>
      <c r="AE231" t="n">
        <v>222.0</v>
      </c>
      <c r="AF231" t="n">
        <v>0.0</v>
      </c>
      <c r="AG231" t="n">
        <v>6.0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WI22041623</t>
        </is>
      </c>
      <c r="B232" t="inlineStr">
        <is>
          <t>DATA_VALIDATION</t>
        </is>
      </c>
      <c r="C232" t="inlineStr">
        <is>
          <t>201340000755</t>
        </is>
      </c>
      <c r="D232" t="inlineStr">
        <is>
          <t>Folder</t>
        </is>
      </c>
      <c r="E232" s="2">
        <f>HYPERLINK("capsilon://?command=openfolder&amp;siteaddress=FAM.docvelocity-na8.net&amp;folderid=FXCACB244C-D928-5414-FA13-13D06F630842","FX220311810")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MI220412045</t>
        </is>
      </c>
      <c r="J232" t="n">
        <v>433.0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44652.52224537037</v>
      </c>
      <c r="P232" s="1" t="n">
        <v>44652.656909722224</v>
      </c>
      <c r="Q232" t="n">
        <v>2525.0</v>
      </c>
      <c r="R232" t="n">
        <v>9110.0</v>
      </c>
      <c r="S232" t="b">
        <v>0</v>
      </c>
      <c r="T232" t="inlineStr">
        <is>
          <t>N/A</t>
        </is>
      </c>
      <c r="U232" t="b">
        <v>1</v>
      </c>
      <c r="V232" t="inlineStr">
        <is>
          <t>Prajakta Jagannath Mane</t>
        </is>
      </c>
      <c r="W232" s="1" t="n">
        <v>44652.57439814815</v>
      </c>
      <c r="X232" t="n">
        <v>3093.0</v>
      </c>
      <c r="Y232" t="n">
        <v>303.0</v>
      </c>
      <c r="Z232" t="n">
        <v>0.0</v>
      </c>
      <c r="AA232" t="n">
        <v>303.0</v>
      </c>
      <c r="AB232" t="n">
        <v>0.0</v>
      </c>
      <c r="AC232" t="n">
        <v>48.0</v>
      </c>
      <c r="AD232" t="n">
        <v>130.0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44652.656909722224</v>
      </c>
      <c r="AJ232" t="n">
        <v>1303.0</v>
      </c>
      <c r="AK232" t="n">
        <v>14.0</v>
      </c>
      <c r="AL232" t="n">
        <v>0.0</v>
      </c>
      <c r="AM232" t="n">
        <v>14.0</v>
      </c>
      <c r="AN232" t="n">
        <v>0.0</v>
      </c>
      <c r="AO232" t="n">
        <v>14.0</v>
      </c>
      <c r="AP232" t="n">
        <v>116.0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WI220416246</t>
        </is>
      </c>
      <c r="B233" t="inlineStr">
        <is>
          <t>DATA_VALIDATION</t>
        </is>
      </c>
      <c r="C233" t="inlineStr">
        <is>
          <t>201308008359</t>
        </is>
      </c>
      <c r="D233" t="inlineStr">
        <is>
          <t>Folder</t>
        </is>
      </c>
      <c r="E233" s="2">
        <f>HYPERLINK("capsilon://?command=openfolder&amp;siteaddress=FAM.docvelocity-na8.net&amp;folderid=FX1158A4B4-62C1-35C2-C2D3-A959EB3F8A62","FX220490")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MI2204151404</t>
        </is>
      </c>
      <c r="J233" t="n">
        <v>347.0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44657.76225694444</v>
      </c>
      <c r="P233" s="1" t="n">
        <v>44657.834178240744</v>
      </c>
      <c r="Q233" t="n">
        <v>3903.0</v>
      </c>
      <c r="R233" t="n">
        <v>2311.0</v>
      </c>
      <c r="S233" t="b">
        <v>0</v>
      </c>
      <c r="T233" t="inlineStr">
        <is>
          <t>N/A</t>
        </is>
      </c>
      <c r="U233" t="b">
        <v>1</v>
      </c>
      <c r="V233" t="inlineStr">
        <is>
          <t>Samadhan Kamble</t>
        </is>
      </c>
      <c r="W233" s="1" t="n">
        <v>44657.77265046296</v>
      </c>
      <c r="X233" t="n">
        <v>781.0</v>
      </c>
      <c r="Y233" t="n">
        <v>291.0</v>
      </c>
      <c r="Z233" t="n">
        <v>0.0</v>
      </c>
      <c r="AA233" t="n">
        <v>291.0</v>
      </c>
      <c r="AB233" t="n">
        <v>0.0</v>
      </c>
      <c r="AC233" t="n">
        <v>10.0</v>
      </c>
      <c r="AD233" t="n">
        <v>56.0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44657.834178240744</v>
      </c>
      <c r="AJ233" t="n">
        <v>1487.0</v>
      </c>
      <c r="AK233" t="n">
        <v>4.0</v>
      </c>
      <c r="AL233" t="n">
        <v>0.0</v>
      </c>
      <c r="AM233" t="n">
        <v>4.0</v>
      </c>
      <c r="AN233" t="n">
        <v>0.0</v>
      </c>
      <c r="AO233" t="n">
        <v>3.0</v>
      </c>
      <c r="AP233" t="n">
        <v>52.0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WI220416371</t>
        </is>
      </c>
      <c r="B234" t="inlineStr">
        <is>
          <t>DATA_VALIDATION</t>
        </is>
      </c>
      <c r="C234" t="inlineStr">
        <is>
          <t>201130013624</t>
        </is>
      </c>
      <c r="D234" t="inlineStr">
        <is>
          <t>Folder</t>
        </is>
      </c>
      <c r="E234" s="2">
        <f>HYPERLINK("capsilon://?command=openfolder&amp;siteaddress=FAM.docvelocity-na8.net&amp;folderid=FX1E80BD6B-809A-D684-86B8-6C8A1133D678","FX22042066")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MI2204154494</t>
        </is>
      </c>
      <c r="J234" t="n">
        <v>650.0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44657.786412037036</v>
      </c>
      <c r="P234" s="1" t="n">
        <v>44657.828831018516</v>
      </c>
      <c r="Q234" t="n">
        <v>2442.0</v>
      </c>
      <c r="R234" t="n">
        <v>1223.0</v>
      </c>
      <c r="S234" t="b">
        <v>0</v>
      </c>
      <c r="T234" t="inlineStr">
        <is>
          <t>N/A</t>
        </is>
      </c>
      <c r="U234" t="b">
        <v>0</v>
      </c>
      <c r="V234" t="inlineStr">
        <is>
          <t>Sandip Tribhuvan</t>
        </is>
      </c>
      <c r="W234" s="1" t="n">
        <v>44657.828831018516</v>
      </c>
      <c r="X234" t="n">
        <v>718.0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650.0</v>
      </c>
      <c r="AE234" t="n">
        <v>625.0</v>
      </c>
      <c r="AF234" t="n">
        <v>0.0</v>
      </c>
      <c r="AG234" t="n">
        <v>15.0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WI220416374</t>
        </is>
      </c>
      <c r="B235" t="inlineStr">
        <is>
          <t>DATA_VALIDATION</t>
        </is>
      </c>
      <c r="C235" t="inlineStr">
        <is>
          <t>201300022641</t>
        </is>
      </c>
      <c r="D235" t="inlineStr">
        <is>
          <t>Folder</t>
        </is>
      </c>
      <c r="E235" s="2">
        <f>HYPERLINK("capsilon://?command=openfolder&amp;siteaddress=FAM.docvelocity-na8.net&amp;folderid=FX6E7E91CB-FBF9-1EE3-ACDA-416A92B990A9","FX2204296")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MI2204154563</t>
        </is>
      </c>
      <c r="J235" t="n">
        <v>63.0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44657.78703703704</v>
      </c>
      <c r="P235" s="1" t="n">
        <v>44657.83850694444</v>
      </c>
      <c r="Q235" t="n">
        <v>3567.0</v>
      </c>
      <c r="R235" t="n">
        <v>880.0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44657.793032407404</v>
      </c>
      <c r="X235" t="n">
        <v>507.0</v>
      </c>
      <c r="Y235" t="n">
        <v>44.0</v>
      </c>
      <c r="Z235" t="n">
        <v>0.0</v>
      </c>
      <c r="AA235" t="n">
        <v>44.0</v>
      </c>
      <c r="AB235" t="n">
        <v>0.0</v>
      </c>
      <c r="AC235" t="n">
        <v>17.0</v>
      </c>
      <c r="AD235" t="n">
        <v>19.0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44657.83850694444</v>
      </c>
      <c r="AJ235" t="n">
        <v>373.0</v>
      </c>
      <c r="AK235" t="n">
        <v>2.0</v>
      </c>
      <c r="AL235" t="n">
        <v>0.0</v>
      </c>
      <c r="AM235" t="n">
        <v>2.0</v>
      </c>
      <c r="AN235" t="n">
        <v>0.0</v>
      </c>
      <c r="AO235" t="n">
        <v>1.0</v>
      </c>
      <c r="AP235" t="n">
        <v>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WI220416375</t>
        </is>
      </c>
      <c r="B236" t="inlineStr">
        <is>
          <t>DATA_VALIDATION</t>
        </is>
      </c>
      <c r="C236" t="inlineStr">
        <is>
          <t>201300022641</t>
        </is>
      </c>
      <c r="D236" t="inlineStr">
        <is>
          <t>Folder</t>
        </is>
      </c>
      <c r="E236" s="2">
        <f>HYPERLINK("capsilon://?command=openfolder&amp;siteaddress=FAM.docvelocity-na8.net&amp;folderid=FX6E7E91CB-FBF9-1EE3-ACDA-416A92B990A9","FX2204296")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MI2204154574</t>
        </is>
      </c>
      <c r="J236" t="n">
        <v>52.0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44657.787141203706</v>
      </c>
      <c r="P236" s="1" t="n">
        <v>44657.83875</v>
      </c>
      <c r="Q236" t="n">
        <v>3151.0</v>
      </c>
      <c r="R236" t="n">
        <v>1308.0</v>
      </c>
      <c r="S236" t="b">
        <v>0</v>
      </c>
      <c r="T236" t="inlineStr">
        <is>
          <t>N/A</t>
        </is>
      </c>
      <c r="U236" t="b">
        <v>0</v>
      </c>
      <c r="V236" t="inlineStr">
        <is>
          <t>Pratik Bhandwalkar</t>
        </is>
      </c>
      <c r="W236" s="1" t="n">
        <v>44657.79855324074</v>
      </c>
      <c r="X236" t="n">
        <v>958.0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27.0</v>
      </c>
      <c r="AD236" t="n">
        <v>-5.0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44657.83875</v>
      </c>
      <c r="AJ236" t="n">
        <v>350.0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WI220416378</t>
        </is>
      </c>
      <c r="B237" t="inlineStr">
        <is>
          <t>DATA_VALIDATION</t>
        </is>
      </c>
      <c r="C237" t="inlineStr">
        <is>
          <t>201300022641</t>
        </is>
      </c>
      <c r="D237" t="inlineStr">
        <is>
          <t>Folder</t>
        </is>
      </c>
      <c r="E237" s="2">
        <f>HYPERLINK("capsilon://?command=openfolder&amp;siteaddress=FAM.docvelocity-na8.net&amp;folderid=FX6E7E91CB-FBF9-1EE3-ACDA-416A92B990A9","FX2204296")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MI2204154646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44657.788506944446</v>
      </c>
      <c r="P237" s="1" t="n">
        <v>44657.839525462965</v>
      </c>
      <c r="Q237" t="n">
        <v>4026.0</v>
      </c>
      <c r="R237" t="n">
        <v>382.0</v>
      </c>
      <c r="S237" t="b">
        <v>0</v>
      </c>
      <c r="T237" t="inlineStr">
        <is>
          <t>N/A</t>
        </is>
      </c>
      <c r="U237" t="b">
        <v>0</v>
      </c>
      <c r="V237" t="inlineStr">
        <is>
          <t>Nilesh Thakur</t>
        </is>
      </c>
      <c r="W237" s="1" t="n">
        <v>44657.792129629626</v>
      </c>
      <c r="X237" t="n">
        <v>294.0</v>
      </c>
      <c r="Y237" t="n">
        <v>21.0</v>
      </c>
      <c r="Z237" t="n">
        <v>0.0</v>
      </c>
      <c r="AA237" t="n">
        <v>21.0</v>
      </c>
      <c r="AB237" t="n">
        <v>0.0</v>
      </c>
      <c r="AC237" t="n">
        <v>2.0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Poonam Patil</t>
        </is>
      </c>
      <c r="AI237" s="1" t="n">
        <v>44657.839525462965</v>
      </c>
      <c r="AJ237" t="n">
        <v>88.0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WI220416379</t>
        </is>
      </c>
      <c r="B238" t="inlineStr">
        <is>
          <t>DATA_VALIDATION</t>
        </is>
      </c>
      <c r="C238" t="inlineStr">
        <is>
          <t>201300022641</t>
        </is>
      </c>
      <c r="D238" t="inlineStr">
        <is>
          <t>Folder</t>
        </is>
      </c>
      <c r="E238" s="2">
        <f>HYPERLINK("capsilon://?command=openfolder&amp;siteaddress=FAM.docvelocity-na8.net&amp;folderid=FX6E7E91CB-FBF9-1EE3-ACDA-416A92B990A9","FX2204296")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MI2204154636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44657.788564814815</v>
      </c>
      <c r="P238" s="1" t="n">
        <v>44657.845925925925</v>
      </c>
      <c r="Q238" t="n">
        <v>3331.0</v>
      </c>
      <c r="R238" t="n">
        <v>1625.0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44657.80206018518</v>
      </c>
      <c r="X238" t="n">
        <v>857.0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44657.845925925925</v>
      </c>
      <c r="AJ238" t="n">
        <v>619.0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WI220416385</t>
        </is>
      </c>
      <c r="B239" t="inlineStr">
        <is>
          <t>DATA_VALIDATION</t>
        </is>
      </c>
      <c r="C239" t="inlineStr">
        <is>
          <t>201300022641</t>
        </is>
      </c>
      <c r="D239" t="inlineStr">
        <is>
          <t>Folder</t>
        </is>
      </c>
      <c r="E239" s="2">
        <f>HYPERLINK("capsilon://?command=openfolder&amp;siteaddress=FAM.docvelocity-na8.net&amp;folderid=FX6E7E91CB-FBF9-1EE3-ACDA-416A92B990A9","FX2204296")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MI2204154664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44657.78891203704</v>
      </c>
      <c r="P239" s="1" t="n">
        <v>44657.846921296295</v>
      </c>
      <c r="Q239" t="n">
        <v>4638.0</v>
      </c>
      <c r="R239" t="n">
        <v>374.0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44657.80349537037</v>
      </c>
      <c r="X239" t="n">
        <v>123.0</v>
      </c>
      <c r="Y239" t="n">
        <v>0.0</v>
      </c>
      <c r="Z239" t="n">
        <v>0.0</v>
      </c>
      <c r="AA239" t="n">
        <v>0.0</v>
      </c>
      <c r="AB239" t="n">
        <v>21.0</v>
      </c>
      <c r="AC239" t="n">
        <v>0.0</v>
      </c>
      <c r="AD239" t="n">
        <v>28.0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44657.846921296295</v>
      </c>
      <c r="AJ239" t="n">
        <v>85.0</v>
      </c>
      <c r="AK239" t="n">
        <v>0.0</v>
      </c>
      <c r="AL239" t="n">
        <v>0.0</v>
      </c>
      <c r="AM239" t="n">
        <v>0.0</v>
      </c>
      <c r="AN239" t="n">
        <v>21.0</v>
      </c>
      <c r="AO239" t="n">
        <v>0.0</v>
      </c>
      <c r="AP239" t="n">
        <v>28.0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WI220416386</t>
        </is>
      </c>
      <c r="B240" t="inlineStr">
        <is>
          <t>DATA_VALIDATION</t>
        </is>
      </c>
      <c r="C240" t="inlineStr">
        <is>
          <t>201300022641</t>
        </is>
      </c>
      <c r="D240" t="inlineStr">
        <is>
          <t>Folder</t>
        </is>
      </c>
      <c r="E240" s="2">
        <f>HYPERLINK("capsilon://?command=openfolder&amp;siteaddress=FAM.docvelocity-na8.net&amp;folderid=FX6E7E91CB-FBF9-1EE3-ACDA-416A92B990A9","FX2204296")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MI2204154657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44657.7890162037</v>
      </c>
      <c r="P240" s="1" t="n">
        <v>44657.85076388889</v>
      </c>
      <c r="Q240" t="n">
        <v>4680.0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Bhagyashree Takawale</t>
        </is>
      </c>
      <c r="W240" s="1" t="n">
        <v>44657.79363425926</v>
      </c>
      <c r="X240" t="n">
        <v>324.0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44657.85076388889</v>
      </c>
      <c r="AJ240" t="n">
        <v>331.0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WI220416388</t>
        </is>
      </c>
      <c r="B241" t="inlineStr">
        <is>
          <t>DATA_VALIDATION</t>
        </is>
      </c>
      <c r="C241" t="inlineStr">
        <is>
          <t>201300022641</t>
        </is>
      </c>
      <c r="D241" t="inlineStr">
        <is>
          <t>Folder</t>
        </is>
      </c>
      <c r="E241" s="2">
        <f>HYPERLINK("capsilon://?command=openfolder&amp;siteaddress=FAM.docvelocity-na8.net&amp;folderid=FX6E7E91CB-FBF9-1EE3-ACDA-416A92B990A9","FX2204296")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MI2204154667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44657.78943287037</v>
      </c>
      <c r="P241" s="1" t="n">
        <v>44657.85721064815</v>
      </c>
      <c r="Q241" t="n">
        <v>4118.0</v>
      </c>
      <c r="R241" t="n">
        <v>1738.0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Rapariya</t>
        </is>
      </c>
      <c r="W241" s="1" t="n">
        <v>44657.807592592595</v>
      </c>
      <c r="X241" t="n">
        <v>1010.0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18.0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44657.85721064815</v>
      </c>
      <c r="AJ241" t="n">
        <v>556.0</v>
      </c>
      <c r="AK241" t="n">
        <v>3.0</v>
      </c>
      <c r="AL241" t="n">
        <v>0.0</v>
      </c>
      <c r="AM241" t="n">
        <v>3.0</v>
      </c>
      <c r="AN241" t="n">
        <v>0.0</v>
      </c>
      <c r="AO241" t="n">
        <v>3.0</v>
      </c>
      <c r="AP241" t="n">
        <v>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WI220416389</t>
        </is>
      </c>
      <c r="B242" t="inlineStr">
        <is>
          <t>DATA_VALIDATION</t>
        </is>
      </c>
      <c r="C242" t="inlineStr">
        <is>
          <t>201300022641</t>
        </is>
      </c>
      <c r="D242" t="inlineStr">
        <is>
          <t>Folder</t>
        </is>
      </c>
      <c r="E242" s="2">
        <f>HYPERLINK("capsilon://?command=openfolder&amp;siteaddress=FAM.docvelocity-na8.net&amp;folderid=FX6E7E91CB-FBF9-1EE3-ACDA-416A92B990A9","FX2204296")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MI2204154672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44657.78954861111</v>
      </c>
      <c r="P242" s="1" t="n">
        <v>44657.85952546296</v>
      </c>
      <c r="Q242" t="n">
        <v>5574.0</v>
      </c>
      <c r="R242" t="n">
        <v>472.0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44657.79383101852</v>
      </c>
      <c r="X242" t="n">
        <v>273.0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44657.85952546296</v>
      </c>
      <c r="AJ242" t="n">
        <v>199.0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WI220416390</t>
        </is>
      </c>
      <c r="B243" t="inlineStr">
        <is>
          <t>DATA_VALIDATION</t>
        </is>
      </c>
      <c r="C243" t="inlineStr">
        <is>
          <t>201300022641</t>
        </is>
      </c>
      <c r="D243" t="inlineStr">
        <is>
          <t>Folder</t>
        </is>
      </c>
      <c r="E243" s="2">
        <f>HYPERLINK("capsilon://?command=openfolder&amp;siteaddress=FAM.docvelocity-na8.net&amp;folderid=FX6E7E91CB-FBF9-1EE3-ACDA-416A92B990A9","FX2204296")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MI2204154678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44657.789988425924</v>
      </c>
      <c r="P243" s="1" t="n">
        <v>44657.86277777778</v>
      </c>
      <c r="Q243" t="n">
        <v>5569.0</v>
      </c>
      <c r="R243" t="n">
        <v>720.0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44657.79881944445</v>
      </c>
      <c r="X243" t="n">
        <v>431.0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14.0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44657.86277777778</v>
      </c>
      <c r="AJ243" t="n">
        <v>280.0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WI220416392</t>
        </is>
      </c>
      <c r="B244" t="inlineStr">
        <is>
          <t>DATA_VALIDATION</t>
        </is>
      </c>
      <c r="C244" t="inlineStr">
        <is>
          <t>201300022641</t>
        </is>
      </c>
      <c r="D244" t="inlineStr">
        <is>
          <t>Folder</t>
        </is>
      </c>
      <c r="E244" s="2">
        <f>HYPERLINK("capsilon://?command=openfolder&amp;siteaddress=FAM.docvelocity-na8.net&amp;folderid=FX6E7E91CB-FBF9-1EE3-ACDA-416A92B990A9","FX2204296")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MI2204154683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44657.79019675926</v>
      </c>
      <c r="P244" s="1" t="n">
        <v>44657.866898148146</v>
      </c>
      <c r="Q244" t="n">
        <v>5820.0</v>
      </c>
      <c r="R244" t="n">
        <v>807.0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Chavan</t>
        </is>
      </c>
      <c r="W244" s="1" t="n">
        <v>44657.80003472222</v>
      </c>
      <c r="X244" t="n">
        <v>452.0</v>
      </c>
      <c r="Y244" t="n">
        <v>21.0</v>
      </c>
      <c r="Z244" t="n">
        <v>0.0</v>
      </c>
      <c r="AA244" t="n">
        <v>21.0</v>
      </c>
      <c r="AB244" t="n">
        <v>0.0</v>
      </c>
      <c r="AC244" t="n">
        <v>6.0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Ujwala Ajabe</t>
        </is>
      </c>
      <c r="AI244" s="1" t="n">
        <v>44657.866898148146</v>
      </c>
      <c r="AJ244" t="n">
        <v>355.0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WI220416393</t>
        </is>
      </c>
      <c r="B245" t="inlineStr">
        <is>
          <t>DATA_VALIDATION</t>
        </is>
      </c>
      <c r="C245" t="inlineStr">
        <is>
          <t>201300022641</t>
        </is>
      </c>
      <c r="D245" t="inlineStr">
        <is>
          <t>Folder</t>
        </is>
      </c>
      <c r="E245" s="2">
        <f>HYPERLINK("capsilon://?command=openfolder&amp;siteaddress=FAM.docvelocity-na8.net&amp;folderid=FX6E7E91CB-FBF9-1EE3-ACDA-416A92B990A9","FX2204296")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MI2204154690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44657.79048611111</v>
      </c>
      <c r="P245" s="1" t="n">
        <v>44657.86960648148</v>
      </c>
      <c r="Q245" t="n">
        <v>6133.0</v>
      </c>
      <c r="R245" t="n">
        <v>703.0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44657.803506944445</v>
      </c>
      <c r="X245" t="n">
        <v>404.0</v>
      </c>
      <c r="Y245" t="n">
        <v>21.0</v>
      </c>
      <c r="Z245" t="n">
        <v>0.0</v>
      </c>
      <c r="AA245" t="n">
        <v>21.0</v>
      </c>
      <c r="AB245" t="n">
        <v>0.0</v>
      </c>
      <c r="AC245" t="n">
        <v>2.0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44657.86960648148</v>
      </c>
      <c r="AJ245" t="n">
        <v>233.0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WI220416394</t>
        </is>
      </c>
      <c r="B246" t="inlineStr">
        <is>
          <t>DATA_VALIDATION</t>
        </is>
      </c>
      <c r="C246" t="inlineStr">
        <is>
          <t>201300022641</t>
        </is>
      </c>
      <c r="D246" t="inlineStr">
        <is>
          <t>Folder</t>
        </is>
      </c>
      <c r="E246" s="2">
        <f>HYPERLINK("capsilon://?command=openfolder&amp;siteaddress=FAM.docvelocity-na8.net&amp;folderid=FX6E7E91CB-FBF9-1EE3-ACDA-416A92B990A9","FX2204296")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MI2204154695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44657.790671296294</v>
      </c>
      <c r="P246" s="1" t="n">
        <v>44657.901504629626</v>
      </c>
      <c r="Q246" t="n">
        <v>8673.0</v>
      </c>
      <c r="R246" t="n">
        <v>903.0</v>
      </c>
      <c r="S246" t="b">
        <v>0</v>
      </c>
      <c r="T246" t="inlineStr">
        <is>
          <t>N/A</t>
        </is>
      </c>
      <c r="U246" t="b">
        <v>0</v>
      </c>
      <c r="V246" t="inlineStr">
        <is>
          <t>Monali Jadhav</t>
        </is>
      </c>
      <c r="W246" s="1" t="n">
        <v>44657.81896990741</v>
      </c>
      <c r="X246" t="n">
        <v>317.0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Ujwala Ajabe</t>
        </is>
      </c>
      <c r="AI246" s="1" t="n">
        <v>44657.901504629626</v>
      </c>
      <c r="AJ246" t="n">
        <v>501.0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WI220416427</t>
        </is>
      </c>
      <c r="B247" t="inlineStr">
        <is>
          <t>DATA_VALIDATION</t>
        </is>
      </c>
      <c r="C247" t="inlineStr">
        <is>
          <t>201300022709</t>
        </is>
      </c>
      <c r="D247" t="inlineStr">
        <is>
          <t>Folder</t>
        </is>
      </c>
      <c r="E247" s="2">
        <f>HYPERLINK("capsilon://?command=openfolder&amp;siteaddress=FAM.docvelocity-na8.net&amp;folderid=FX18D82BB7-C7EF-3CA5-7838-F67858C21935","FX22041544")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MI2204154959</t>
        </is>
      </c>
      <c r="J247" t="n">
        <v>247.0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44657.79584490741</v>
      </c>
      <c r="P247" s="1" t="n">
        <v>44657.83783564815</v>
      </c>
      <c r="Q247" t="n">
        <v>2122.0</v>
      </c>
      <c r="R247" t="n">
        <v>1506.0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44657.83783564815</v>
      </c>
      <c r="X247" t="n">
        <v>928.0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247.0</v>
      </c>
      <c r="AE247" t="n">
        <v>223.0</v>
      </c>
      <c r="AF247" t="n">
        <v>0.0</v>
      </c>
      <c r="AG247" t="n">
        <v>9.0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WI220416513</t>
        </is>
      </c>
      <c r="B248" t="inlineStr">
        <is>
          <t>DATA_VALIDATION</t>
        </is>
      </c>
      <c r="C248" t="inlineStr">
        <is>
          <t>201300022748</t>
        </is>
      </c>
      <c r="D248" t="inlineStr">
        <is>
          <t>Folder</t>
        </is>
      </c>
      <c r="E248" s="2">
        <f>HYPERLINK("capsilon://?command=openfolder&amp;siteaddress=FAM.docvelocity-na8.net&amp;folderid=FXA913C807-F985-9C81-556A-44391835ECAB","FX22042073")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MI2204152758</t>
        </is>
      </c>
      <c r="J248" t="n">
        <v>294.0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44657.80207175926</v>
      </c>
      <c r="P248" s="1" t="n">
        <v>44657.8346875</v>
      </c>
      <c r="Q248" t="n">
        <v>713.0</v>
      </c>
      <c r="R248" t="n">
        <v>2105.0</v>
      </c>
      <c r="S248" t="b">
        <v>0</v>
      </c>
      <c r="T248" t="inlineStr">
        <is>
          <t>N/A</t>
        </is>
      </c>
      <c r="U248" t="b">
        <v>1</v>
      </c>
      <c r="V248" t="inlineStr">
        <is>
          <t>Sandip Tribhuvan</t>
        </is>
      </c>
      <c r="W248" s="1" t="n">
        <v>44657.82050925926</v>
      </c>
      <c r="X248" t="n">
        <v>1034.0</v>
      </c>
      <c r="Y248" t="n">
        <v>260.0</v>
      </c>
      <c r="Z248" t="n">
        <v>0.0</v>
      </c>
      <c r="AA248" t="n">
        <v>260.0</v>
      </c>
      <c r="AB248" t="n">
        <v>0.0</v>
      </c>
      <c r="AC248" t="n">
        <v>6.0</v>
      </c>
      <c r="AD248" t="n">
        <v>34.0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44657.8346875</v>
      </c>
      <c r="AJ248" t="n">
        <v>1019.0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WI220416558</t>
        </is>
      </c>
      <c r="B249" t="inlineStr">
        <is>
          <t>DATA_VALIDATION</t>
        </is>
      </c>
      <c r="C249" t="inlineStr">
        <is>
          <t>201130013624</t>
        </is>
      </c>
      <c r="D249" t="inlineStr">
        <is>
          <t>Folder</t>
        </is>
      </c>
      <c r="E249" s="2">
        <f>HYPERLINK("capsilon://?command=openfolder&amp;siteaddress=FAM.docvelocity-na8.net&amp;folderid=FX1E80BD6B-809A-D684-86B8-6C8A1133D678","FX22042066")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MI2204154494</t>
        </is>
      </c>
      <c r="J249" t="n">
        <v>930.0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44657.830347222225</v>
      </c>
      <c r="P249" s="1" t="n">
        <v>44657.907638888886</v>
      </c>
      <c r="Q249" t="n">
        <v>626.0</v>
      </c>
      <c r="R249" t="n">
        <v>6052.0</v>
      </c>
      <c r="S249" t="b">
        <v>0</v>
      </c>
      <c r="T249" t="inlineStr">
        <is>
          <t>N/A</t>
        </is>
      </c>
      <c r="U249" t="b">
        <v>1</v>
      </c>
      <c r="V249" t="inlineStr">
        <is>
          <t>Monali Jadhav</t>
        </is>
      </c>
      <c r="W249" s="1" t="n">
        <v>44657.87289351852</v>
      </c>
      <c r="X249" t="n">
        <v>3280.0</v>
      </c>
      <c r="Y249" t="n">
        <v>697.0</v>
      </c>
      <c r="Z249" t="n">
        <v>0.0</v>
      </c>
      <c r="AA249" t="n">
        <v>697.0</v>
      </c>
      <c r="AB249" t="n">
        <v>95.0</v>
      </c>
      <c r="AC249" t="n">
        <v>121.0</v>
      </c>
      <c r="AD249" t="n">
        <v>233.0</v>
      </c>
      <c r="AE249" t="n">
        <v>0.0</v>
      </c>
      <c r="AF249" t="n">
        <v>0.0</v>
      </c>
      <c r="AG249" t="n">
        <v>0.0</v>
      </c>
      <c r="AH249" t="inlineStr">
        <is>
          <t>Poonam Patil</t>
        </is>
      </c>
      <c r="AI249" s="1" t="n">
        <v>44657.907638888886</v>
      </c>
      <c r="AJ249" t="n">
        <v>2772.0</v>
      </c>
      <c r="AK249" t="n">
        <v>93.0</v>
      </c>
      <c r="AL249" t="n">
        <v>0.0</v>
      </c>
      <c r="AM249" t="n">
        <v>93.0</v>
      </c>
      <c r="AN249" t="n">
        <v>0.0</v>
      </c>
      <c r="AO249" t="n">
        <v>51.0</v>
      </c>
      <c r="AP249" t="n">
        <v>140.0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WI220416574</t>
        </is>
      </c>
      <c r="B250" t="inlineStr">
        <is>
          <t>DATA_VALIDATION</t>
        </is>
      </c>
      <c r="C250" t="inlineStr">
        <is>
          <t>201300022709</t>
        </is>
      </c>
      <c r="D250" t="inlineStr">
        <is>
          <t>Folder</t>
        </is>
      </c>
      <c r="E250" s="2">
        <f>HYPERLINK("capsilon://?command=openfolder&amp;siteaddress=FAM.docvelocity-na8.net&amp;folderid=FX18D82BB7-C7EF-3CA5-7838-F67858C21935","FX22041544")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MI2204154959</t>
        </is>
      </c>
      <c r="J250" t="n">
        <v>375.0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44657.83896990741</v>
      </c>
      <c r="P250" s="1" t="n">
        <v>44657.89569444444</v>
      </c>
      <c r="Q250" t="n">
        <v>199.0</v>
      </c>
      <c r="R250" t="n">
        <v>4702.0</v>
      </c>
      <c r="S250" t="b">
        <v>0</v>
      </c>
      <c r="T250" t="inlineStr">
        <is>
          <t>N/A</t>
        </is>
      </c>
      <c r="U250" t="b">
        <v>1</v>
      </c>
      <c r="V250" t="inlineStr">
        <is>
          <t>Kalyani Mane</t>
        </is>
      </c>
      <c r="W250" s="1" t="n">
        <v>44657.869479166664</v>
      </c>
      <c r="X250" t="n">
        <v>2449.0</v>
      </c>
      <c r="Y250" t="n">
        <v>315.0</v>
      </c>
      <c r="Z250" t="n">
        <v>0.0</v>
      </c>
      <c r="AA250" t="n">
        <v>315.0</v>
      </c>
      <c r="AB250" t="n">
        <v>3.0</v>
      </c>
      <c r="AC250" t="n">
        <v>73.0</v>
      </c>
      <c r="AD250" t="n">
        <v>60.0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44657.89569444444</v>
      </c>
      <c r="AJ250" t="n">
        <v>2253.0</v>
      </c>
      <c r="AK250" t="n">
        <v>11.0</v>
      </c>
      <c r="AL250" t="n">
        <v>0.0</v>
      </c>
      <c r="AM250" t="n">
        <v>11.0</v>
      </c>
      <c r="AN250" t="n">
        <v>0.0</v>
      </c>
      <c r="AO250" t="n">
        <v>11.0</v>
      </c>
      <c r="AP250" t="n">
        <v>49.0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WI220416616</t>
        </is>
      </c>
      <c r="B251" t="inlineStr">
        <is>
          <t>DATA_VALIDATION</t>
        </is>
      </c>
      <c r="C251" t="inlineStr">
        <is>
          <t>201308008351</t>
        </is>
      </c>
      <c r="D251" t="inlineStr">
        <is>
          <t>Folder</t>
        </is>
      </c>
      <c r="E251" s="2">
        <f>HYPERLINK("capsilon://?command=openfolder&amp;siteaddress=FAM.docvelocity-na8.net&amp;folderid=FX04DE7B97-6DD5-BD4E-1B31-CD612F1037DF","FX220313526")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MI2204156515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44657.852534722224</v>
      </c>
      <c r="P251" s="1" t="n">
        <v>44657.907476851855</v>
      </c>
      <c r="Q251" t="n">
        <v>3656.0</v>
      </c>
      <c r="R251" t="n">
        <v>1091.0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44657.87616898148</v>
      </c>
      <c r="X251" t="n">
        <v>577.0</v>
      </c>
      <c r="Y251" t="n">
        <v>33.0</v>
      </c>
      <c r="Z251" t="n">
        <v>0.0</v>
      </c>
      <c r="AA251" t="n">
        <v>33.0</v>
      </c>
      <c r="AB251" t="n">
        <v>0.0</v>
      </c>
      <c r="AC251" t="n">
        <v>5.0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44657.907476851855</v>
      </c>
      <c r="AJ251" t="n">
        <v>514.0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WI220416623</t>
        </is>
      </c>
      <c r="B252" t="inlineStr">
        <is>
          <t>DATA_VALIDATION</t>
        </is>
      </c>
      <c r="C252" t="inlineStr">
        <is>
          <t>201308008349</t>
        </is>
      </c>
      <c r="D252" t="inlineStr">
        <is>
          <t>Folder</t>
        </is>
      </c>
      <c r="E252" s="2">
        <f>HYPERLINK("capsilon://?command=openfolder&amp;siteaddress=FAM.docvelocity-na8.net&amp;folderid=FX1C2FBBB4-FA90-2451-3F7A-8B75DC745FAB","FX220313386")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MI2204156653</t>
        </is>
      </c>
      <c r="J252" t="n">
        <v>266.0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44657.86101851852</v>
      </c>
      <c r="P252" s="1" t="n">
        <v>44657.882569444446</v>
      </c>
      <c r="Q252" t="n">
        <v>1139.0</v>
      </c>
      <c r="R252" t="n">
        <v>723.0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44657.882569444446</v>
      </c>
      <c r="X252" t="n">
        <v>552.0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266.0</v>
      </c>
      <c r="AE252" t="n">
        <v>235.0</v>
      </c>
      <c r="AF252" t="n">
        <v>0.0</v>
      </c>
      <c r="AG252" t="n">
        <v>6.0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WI220416683</t>
        </is>
      </c>
      <c r="B253" t="inlineStr">
        <is>
          <t>DATA_VALIDATION</t>
        </is>
      </c>
      <c r="C253" t="inlineStr">
        <is>
          <t>201308008346</t>
        </is>
      </c>
      <c r="D253" t="inlineStr">
        <is>
          <t>Folder</t>
        </is>
      </c>
      <c r="E253" s="2">
        <f>HYPERLINK("capsilon://?command=openfolder&amp;siteaddress=FAM.docvelocity-na8.net&amp;folderid=FX62D82738-17F7-BB4C-0F11-A9BE54BC3C35","FX220313150")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MI2204156959</t>
        </is>
      </c>
      <c r="J253" t="n">
        <v>81.0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44657.881053240744</v>
      </c>
      <c r="P253" s="1" t="n">
        <v>44657.91186342593</v>
      </c>
      <c r="Q253" t="n">
        <v>1755.0</v>
      </c>
      <c r="R253" t="n">
        <v>907.0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44657.888703703706</v>
      </c>
      <c r="X253" t="n">
        <v>529.0</v>
      </c>
      <c r="Y253" t="n">
        <v>69.0</v>
      </c>
      <c r="Z253" t="n">
        <v>0.0</v>
      </c>
      <c r="AA253" t="n">
        <v>69.0</v>
      </c>
      <c r="AB253" t="n">
        <v>0.0</v>
      </c>
      <c r="AC253" t="n">
        <v>6.0</v>
      </c>
      <c r="AD253" t="n">
        <v>12.0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44657.91186342593</v>
      </c>
      <c r="AJ253" t="n">
        <v>378.0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WI220416685</t>
        </is>
      </c>
      <c r="B254" t="inlineStr">
        <is>
          <t>DATA_VALIDATION</t>
        </is>
      </c>
      <c r="C254" t="inlineStr">
        <is>
          <t>201308008349</t>
        </is>
      </c>
      <c r="D254" t="inlineStr">
        <is>
          <t>Folder</t>
        </is>
      </c>
      <c r="E254" s="2">
        <f>HYPERLINK("capsilon://?command=openfolder&amp;siteaddress=FAM.docvelocity-na8.net&amp;folderid=FX1C2FBBB4-FA90-2451-3F7A-8B75DC745FAB","FX220313386")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MI2204156653</t>
        </is>
      </c>
      <c r="J254" t="n">
        <v>314.0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44657.883356481485</v>
      </c>
      <c r="P254" s="1" t="n">
        <v>44657.95214120371</v>
      </c>
      <c r="Q254" t="n">
        <v>945.0</v>
      </c>
      <c r="R254" t="n">
        <v>4998.0</v>
      </c>
      <c r="S254" t="b">
        <v>0</v>
      </c>
      <c r="T254" t="inlineStr">
        <is>
          <t>N/A</t>
        </is>
      </c>
      <c r="U254" t="b">
        <v>1</v>
      </c>
      <c r="V254" t="inlineStr">
        <is>
          <t>Monali Jadhav</t>
        </is>
      </c>
      <c r="W254" s="1" t="n">
        <v>44657.91203703704</v>
      </c>
      <c r="X254" t="n">
        <v>1882.0</v>
      </c>
      <c r="Y254" t="n">
        <v>307.0</v>
      </c>
      <c r="Z254" t="n">
        <v>0.0</v>
      </c>
      <c r="AA254" t="n">
        <v>307.0</v>
      </c>
      <c r="AB254" t="n">
        <v>0.0</v>
      </c>
      <c r="AC254" t="n">
        <v>84.0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44657.95214120371</v>
      </c>
      <c r="AJ254" t="n">
        <v>2892.0</v>
      </c>
      <c r="AK254" t="n">
        <v>4.0</v>
      </c>
      <c r="AL254" t="n">
        <v>0.0</v>
      </c>
      <c r="AM254" t="n">
        <v>4.0</v>
      </c>
      <c r="AN254" t="n">
        <v>0.0</v>
      </c>
      <c r="AO254" t="n">
        <v>3.0</v>
      </c>
      <c r="AP254" t="n">
        <v>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WI220417243</t>
        </is>
      </c>
      <c r="B255" t="inlineStr">
        <is>
          <t>DATA_VALIDATION</t>
        </is>
      </c>
      <c r="C255" t="inlineStr">
        <is>
          <t>201348000412</t>
        </is>
      </c>
      <c r="D255" t="inlineStr">
        <is>
          <t>Folder</t>
        </is>
      </c>
      <c r="E255" s="2">
        <f>HYPERLINK("capsilon://?command=openfolder&amp;siteaddress=FAM.docvelocity-na8.net&amp;folderid=FXF2B43FB7-721E-20A5-6F0A-57A3A155C221","FX22035745")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MI2204162871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44658.409050925926</v>
      </c>
      <c r="P255" s="1" t="n">
        <v>44658.41112268518</v>
      </c>
      <c r="Q255" t="n">
        <v>20.0</v>
      </c>
      <c r="R255" t="n">
        <v>159.0</v>
      </c>
      <c r="S255" t="b">
        <v>0</v>
      </c>
      <c r="T255" t="inlineStr">
        <is>
          <t>N/A</t>
        </is>
      </c>
      <c r="U255" t="b">
        <v>0</v>
      </c>
      <c r="V255" t="inlineStr">
        <is>
          <t>Akash Pawar</t>
        </is>
      </c>
      <c r="W255" s="1" t="n">
        <v>44658.410405092596</v>
      </c>
      <c r="X255" t="n">
        <v>106.0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Raman Vaidya</t>
        </is>
      </c>
      <c r="AI255" s="1" t="n">
        <v>44658.41112268518</v>
      </c>
      <c r="AJ255" t="n">
        <v>53.0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WI220417345</t>
        </is>
      </c>
      <c r="B256" t="inlineStr">
        <is>
          <t>DATA_VALIDATION</t>
        </is>
      </c>
      <c r="C256" t="inlineStr">
        <is>
          <t>201300022746</t>
        </is>
      </c>
      <c r="D256" t="inlineStr">
        <is>
          <t>Folder</t>
        </is>
      </c>
      <c r="E256" s="2">
        <f>HYPERLINK("capsilon://?command=openfolder&amp;siteaddress=FAM.docvelocity-na8.net&amp;folderid=FXA24A59D4-789C-1260-B575-92DEC192BAC7","FX22042055")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MI2204164057</t>
        </is>
      </c>
      <c r="J256" t="n">
        <v>75.0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44658.42685185185</v>
      </c>
      <c r="P256" s="1" t="n">
        <v>44658.44435185185</v>
      </c>
      <c r="Q256" t="n">
        <v>574.0</v>
      </c>
      <c r="R256" t="n">
        <v>938.0</v>
      </c>
      <c r="S256" t="b">
        <v>0</v>
      </c>
      <c r="T256" t="inlineStr">
        <is>
          <t>N/A</t>
        </is>
      </c>
      <c r="U256" t="b">
        <v>0</v>
      </c>
      <c r="V256" t="inlineStr">
        <is>
          <t>Tejas Bomidwar</t>
        </is>
      </c>
      <c r="W256" s="1" t="n">
        <v>44658.43096064815</v>
      </c>
      <c r="X256" t="n">
        <v>351.0</v>
      </c>
      <c r="Y256" t="n">
        <v>60.0</v>
      </c>
      <c r="Z256" t="n">
        <v>0.0</v>
      </c>
      <c r="AA256" t="n">
        <v>60.0</v>
      </c>
      <c r="AB256" t="n">
        <v>0.0</v>
      </c>
      <c r="AC256" t="n">
        <v>5.0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44658.44435185185</v>
      </c>
      <c r="AJ256" t="n">
        <v>587.0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WI220417357</t>
        </is>
      </c>
      <c r="B257" t="inlineStr">
        <is>
          <t>DATA_VALIDATION</t>
        </is>
      </c>
      <c r="C257" t="inlineStr">
        <is>
          <t>201300022606</t>
        </is>
      </c>
      <c r="D257" t="inlineStr">
        <is>
          <t>Folder</t>
        </is>
      </c>
      <c r="E257" s="2">
        <f>HYPERLINK("capsilon://?command=openfolder&amp;siteaddress=FAM.docvelocity-na8.net&amp;folderid=FX88A956D5-B8F4-F9D2-0D54-D895A6B4E1F0","FX220313839")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MI2204164303</t>
        </is>
      </c>
      <c r="J257" t="n">
        <v>145.0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44658.43041666667</v>
      </c>
      <c r="P257" s="1" t="n">
        <v>44658.50274305556</v>
      </c>
      <c r="Q257" t="n">
        <v>4728.0</v>
      </c>
      <c r="R257" t="n">
        <v>1521.0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44658.50274305556</v>
      </c>
      <c r="X257" t="n">
        <v>438.0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145.0</v>
      </c>
      <c r="AE257" t="n">
        <v>133.0</v>
      </c>
      <c r="AF257" t="n">
        <v>0.0</v>
      </c>
      <c r="AG257" t="n">
        <v>4.0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WI22041736</t>
        </is>
      </c>
      <c r="B258" t="inlineStr">
        <is>
          <t>DATA_VALIDATION</t>
        </is>
      </c>
      <c r="C258" t="inlineStr">
        <is>
          <t>201130013576</t>
        </is>
      </c>
      <c r="D258" t="inlineStr">
        <is>
          <t>Folder</t>
        </is>
      </c>
      <c r="E258" s="2">
        <f>HYPERLINK("capsilon://?command=openfolder&amp;siteaddress=FAM.docvelocity-na8.net&amp;folderid=FXD5AD3CAD-B28E-5B86-28D3-327E40E9C2F9","FX220313372")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MI220417925</t>
        </is>
      </c>
      <c r="J258" t="n">
        <v>219.0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44652.53559027778</v>
      </c>
      <c r="P258" s="1" t="n">
        <v>44652.555</v>
      </c>
      <c r="Q258" t="n">
        <v>1511.0</v>
      </c>
      <c r="R258" t="n">
        <v>166.0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44652.555</v>
      </c>
      <c r="X258" t="n">
        <v>139.0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219.0</v>
      </c>
      <c r="AE258" t="n">
        <v>193.0</v>
      </c>
      <c r="AF258" t="n">
        <v>0.0</v>
      </c>
      <c r="AG258" t="n">
        <v>6.0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WI220417443</t>
        </is>
      </c>
      <c r="B259" t="inlineStr">
        <is>
          <t>DATA_VALIDATION</t>
        </is>
      </c>
      <c r="C259" t="inlineStr">
        <is>
          <t>201330006101</t>
        </is>
      </c>
      <c r="D259" t="inlineStr">
        <is>
          <t>Folder</t>
        </is>
      </c>
      <c r="E259" s="2">
        <f>HYPERLINK("capsilon://?command=openfolder&amp;siteaddress=FAM.docvelocity-na8.net&amp;folderid=FXFDFFEC5B-358D-E2FB-2AC5-F7DE0926686F","FX220312447")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MI2204165317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44658.442928240744</v>
      </c>
      <c r="P259" s="1" t="n">
        <v>44658.46265046296</v>
      </c>
      <c r="Q259" t="n">
        <v>1593.0</v>
      </c>
      <c r="R259" t="n">
        <v>111.0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44658.461550925924</v>
      </c>
      <c r="X259" t="n">
        <v>63.0</v>
      </c>
      <c r="Y259" t="n">
        <v>0.0</v>
      </c>
      <c r="Z259" t="n">
        <v>0.0</v>
      </c>
      <c r="AA259" t="n">
        <v>0.0</v>
      </c>
      <c r="AB259" t="n">
        <v>27.0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Raman Vaidya</t>
        </is>
      </c>
      <c r="AI259" s="1" t="n">
        <v>44658.46265046296</v>
      </c>
      <c r="AJ259" t="n">
        <v>38.0</v>
      </c>
      <c r="AK259" t="n">
        <v>0.0</v>
      </c>
      <c r="AL259" t="n">
        <v>0.0</v>
      </c>
      <c r="AM259" t="n">
        <v>0.0</v>
      </c>
      <c r="AN259" t="n">
        <v>27.0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WI220417444</t>
        </is>
      </c>
      <c r="B260" t="inlineStr">
        <is>
          <t>DATA_VALIDATION</t>
        </is>
      </c>
      <c r="C260" t="inlineStr">
        <is>
          <t>201330006101</t>
        </is>
      </c>
      <c r="D260" t="inlineStr">
        <is>
          <t>Folder</t>
        </is>
      </c>
      <c r="E260" s="2">
        <f>HYPERLINK("capsilon://?command=openfolder&amp;siteaddress=FAM.docvelocity-na8.net&amp;folderid=FXFDFFEC5B-358D-E2FB-2AC5-F7DE0926686F","FX220312447")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MI2204165310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44658.44300925926</v>
      </c>
      <c r="P260" s="1" t="n">
        <v>44658.46549768518</v>
      </c>
      <c r="Q260" t="n">
        <v>1546.0</v>
      </c>
      <c r="R260" t="n">
        <v>397.0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44658.46293981482</v>
      </c>
      <c r="X260" t="n">
        <v>193.0</v>
      </c>
      <c r="Y260" t="n">
        <v>21.0</v>
      </c>
      <c r="Z260" t="n">
        <v>0.0</v>
      </c>
      <c r="AA260" t="n">
        <v>21.0</v>
      </c>
      <c r="AB260" t="n">
        <v>0.0</v>
      </c>
      <c r="AC260" t="n">
        <v>2.0</v>
      </c>
      <c r="AD260" t="n">
        <v>7.0</v>
      </c>
      <c r="AE260" t="n">
        <v>0.0</v>
      </c>
      <c r="AF260" t="n">
        <v>0.0</v>
      </c>
      <c r="AG260" t="n">
        <v>0.0</v>
      </c>
      <c r="AH260" t="inlineStr">
        <is>
          <t>Raman Vaidya</t>
        </is>
      </c>
      <c r="AI260" s="1" t="n">
        <v>44658.46549768518</v>
      </c>
      <c r="AJ260" t="n">
        <v>204.0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WI220417448</t>
        </is>
      </c>
      <c r="B261" t="inlineStr">
        <is>
          <t>DATA_VALIDATION</t>
        </is>
      </c>
      <c r="C261" t="inlineStr">
        <is>
          <t>201330006101</t>
        </is>
      </c>
      <c r="D261" t="inlineStr">
        <is>
          <t>Folder</t>
        </is>
      </c>
      <c r="E261" s="2">
        <f>HYPERLINK("capsilon://?command=openfolder&amp;siteaddress=FAM.docvelocity-na8.net&amp;folderid=FXFDFFEC5B-358D-E2FB-2AC5-F7DE0926686F","FX220312447")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MI2204165320</t>
        </is>
      </c>
      <c r="J261" t="n">
        <v>56.0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44658.44315972222</v>
      </c>
      <c r="P261" s="1" t="n">
        <v>44658.494791666664</v>
      </c>
      <c r="Q261" t="n">
        <v>3650.0</v>
      </c>
      <c r="R261" t="n">
        <v>811.0</v>
      </c>
      <c r="S261" t="b">
        <v>0</v>
      </c>
      <c r="T261" t="inlineStr">
        <is>
          <t>N/A</t>
        </is>
      </c>
      <c r="U261" t="b">
        <v>0</v>
      </c>
      <c r="V261" t="inlineStr">
        <is>
          <t>Rituja Bhuse</t>
        </is>
      </c>
      <c r="W261" s="1" t="n">
        <v>44658.46574074074</v>
      </c>
      <c r="X261" t="n">
        <v>361.0</v>
      </c>
      <c r="Y261" t="n">
        <v>51.0</v>
      </c>
      <c r="Z261" t="n">
        <v>0.0</v>
      </c>
      <c r="AA261" t="n">
        <v>51.0</v>
      </c>
      <c r="AB261" t="n">
        <v>0.0</v>
      </c>
      <c r="AC261" t="n">
        <v>12.0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44658.494791666664</v>
      </c>
      <c r="AJ261" t="n">
        <v>400.0</v>
      </c>
      <c r="AK261" t="n">
        <v>5.0</v>
      </c>
      <c r="AL261" t="n">
        <v>0.0</v>
      </c>
      <c r="AM261" t="n">
        <v>5.0</v>
      </c>
      <c r="AN261" t="n">
        <v>0.0</v>
      </c>
      <c r="AO261" t="n">
        <v>5.0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WI220417449</t>
        </is>
      </c>
      <c r="B262" t="inlineStr">
        <is>
          <t>DATA_VALIDATION</t>
        </is>
      </c>
      <c r="C262" t="inlineStr">
        <is>
          <t>201330006101</t>
        </is>
      </c>
      <c r="D262" t="inlineStr">
        <is>
          <t>Folder</t>
        </is>
      </c>
      <c r="E262" s="2">
        <f>HYPERLINK("capsilon://?command=openfolder&amp;siteaddress=FAM.docvelocity-na8.net&amp;folderid=FXFDFFEC5B-358D-E2FB-2AC5-F7DE0926686F","FX220312447")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MI2204165326</t>
        </is>
      </c>
      <c r="J262" t="n">
        <v>56.0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44658.443194444444</v>
      </c>
      <c r="P262" s="1" t="n">
        <v>44658.47341435185</v>
      </c>
      <c r="Q262" t="n">
        <v>2011.0</v>
      </c>
      <c r="R262" t="n">
        <v>600.0</v>
      </c>
      <c r="S262" t="b">
        <v>0</v>
      </c>
      <c r="T262" t="inlineStr">
        <is>
          <t>N/A</t>
        </is>
      </c>
      <c r="U262" t="b">
        <v>0</v>
      </c>
      <c r="V262" t="inlineStr">
        <is>
          <t>Nikita Mandage</t>
        </is>
      </c>
      <c r="W262" s="1" t="n">
        <v>44658.46561342593</v>
      </c>
      <c r="X262" t="n">
        <v>230.0</v>
      </c>
      <c r="Y262" t="n">
        <v>51.0</v>
      </c>
      <c r="Z262" t="n">
        <v>0.0</v>
      </c>
      <c r="AA262" t="n">
        <v>51.0</v>
      </c>
      <c r="AB262" t="n">
        <v>0.0</v>
      </c>
      <c r="AC262" t="n">
        <v>0.0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Raman Vaidya</t>
        </is>
      </c>
      <c r="AI262" s="1" t="n">
        <v>44658.47341435185</v>
      </c>
      <c r="AJ262" t="n">
        <v>370.0</v>
      </c>
      <c r="AK262" t="n">
        <v>2.0</v>
      </c>
      <c r="AL262" t="n">
        <v>0.0</v>
      </c>
      <c r="AM262" t="n">
        <v>2.0</v>
      </c>
      <c r="AN262" t="n">
        <v>0.0</v>
      </c>
      <c r="AO262" t="n">
        <v>2.0</v>
      </c>
      <c r="AP262" t="n">
        <v>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WI220417453</t>
        </is>
      </c>
      <c r="B263" t="inlineStr">
        <is>
          <t>DATA_VALIDATION</t>
        </is>
      </c>
      <c r="C263" t="inlineStr">
        <is>
          <t>201330006101</t>
        </is>
      </c>
      <c r="D263" t="inlineStr">
        <is>
          <t>Folder</t>
        </is>
      </c>
      <c r="E263" s="2">
        <f>HYPERLINK("capsilon://?command=openfolder&amp;siteaddress=FAM.docvelocity-na8.net&amp;folderid=FXFDFFEC5B-358D-E2FB-2AC5-F7DE0926686F","FX220312447")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MI2204165331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44658.443553240744</v>
      </c>
      <c r="P263" s="1" t="n">
        <v>44658.4925</v>
      </c>
      <c r="Q263" t="n">
        <v>3902.0</v>
      </c>
      <c r="R263" t="n">
        <v>327.0</v>
      </c>
      <c r="S263" t="b">
        <v>0</v>
      </c>
      <c r="T263" t="inlineStr">
        <is>
          <t>N/A</t>
        </is>
      </c>
      <c r="U263" t="b">
        <v>0</v>
      </c>
      <c r="V263" t="inlineStr">
        <is>
          <t>Sagar Belhekar</t>
        </is>
      </c>
      <c r="W263" s="1" t="n">
        <v>44658.488483796296</v>
      </c>
      <c r="X263" t="n">
        <v>123.0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44658.4925</v>
      </c>
      <c r="AJ263" t="n">
        <v>128.0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WI22041747</t>
        </is>
      </c>
      <c r="B264" t="inlineStr">
        <is>
          <t>DATA_VALIDATION</t>
        </is>
      </c>
      <c r="C264" t="inlineStr">
        <is>
          <t>201300022566</t>
        </is>
      </c>
      <c r="D264" t="inlineStr">
        <is>
          <t>Folder</t>
        </is>
      </c>
      <c r="E264" s="2">
        <f>HYPERLINK("capsilon://?command=openfolder&amp;siteaddress=FAM.docvelocity-na8.net&amp;folderid=FX61CAB72C-85A7-D448-6500-F000CB314928","FX220313361")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MI220413197</t>
        </is>
      </c>
      <c r="J264" t="n">
        <v>1731.0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44652.53733796296</v>
      </c>
      <c r="P264" s="1" t="n">
        <v>44652.6759375</v>
      </c>
      <c r="Q264" t="n">
        <v>2777.0</v>
      </c>
      <c r="R264" t="n">
        <v>9198.0</v>
      </c>
      <c r="S264" t="b">
        <v>0</v>
      </c>
      <c r="T264" t="inlineStr">
        <is>
          <t>N/A</t>
        </is>
      </c>
      <c r="U264" t="b">
        <v>1</v>
      </c>
      <c r="V264" t="inlineStr">
        <is>
          <t>Sagar Belhekar</t>
        </is>
      </c>
      <c r="W264" s="1" t="n">
        <v>44652.61319444444</v>
      </c>
      <c r="X264" t="n">
        <v>4480.0</v>
      </c>
      <c r="Y264" t="n">
        <v>892.0</v>
      </c>
      <c r="Z264" t="n">
        <v>0.0</v>
      </c>
      <c r="AA264" t="n">
        <v>892.0</v>
      </c>
      <c r="AB264" t="n">
        <v>692.0</v>
      </c>
      <c r="AC264" t="n">
        <v>95.0</v>
      </c>
      <c r="AD264" t="n">
        <v>839.0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44652.6759375</v>
      </c>
      <c r="AJ264" t="n">
        <v>4450.0</v>
      </c>
      <c r="AK264" t="n">
        <v>11.0</v>
      </c>
      <c r="AL264" t="n">
        <v>0.0</v>
      </c>
      <c r="AM264" t="n">
        <v>11.0</v>
      </c>
      <c r="AN264" t="n">
        <v>692.0</v>
      </c>
      <c r="AO264" t="n">
        <v>11.0</v>
      </c>
      <c r="AP264" t="n">
        <v>828.0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WI220417572</t>
        </is>
      </c>
      <c r="B265" t="inlineStr">
        <is>
          <t>DATA_VALIDATION</t>
        </is>
      </c>
      <c r="C265" t="inlineStr">
        <is>
          <t>201308008320</t>
        </is>
      </c>
      <c r="D265" t="inlineStr">
        <is>
          <t>Folder</t>
        </is>
      </c>
      <c r="E265" s="2">
        <f>HYPERLINK("capsilon://?command=openfolder&amp;siteaddress=FAM.docvelocity-na8.net&amp;folderid=FX7E2A1AD0-875F-8D18-CC65-16E48E63F6F5","FX22039945")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MI2204166734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44658.45967592593</v>
      </c>
      <c r="P265" s="1" t="n">
        <v>44658.496099537035</v>
      </c>
      <c r="Q265" t="n">
        <v>2178.0</v>
      </c>
      <c r="R265" t="n">
        <v>969.0</v>
      </c>
      <c r="S265" t="b">
        <v>0</v>
      </c>
      <c r="T265" t="inlineStr">
        <is>
          <t>N/A</t>
        </is>
      </c>
      <c r="U265" t="b">
        <v>0</v>
      </c>
      <c r="V265" t="inlineStr">
        <is>
          <t>Samadhan Kamble</t>
        </is>
      </c>
      <c r="W265" s="1" t="n">
        <v>44658.492997685185</v>
      </c>
      <c r="X265" t="n">
        <v>824.0</v>
      </c>
      <c r="Y265" t="n">
        <v>37.0</v>
      </c>
      <c r="Z265" t="n">
        <v>0.0</v>
      </c>
      <c r="AA265" t="n">
        <v>37.0</v>
      </c>
      <c r="AB265" t="n">
        <v>0.0</v>
      </c>
      <c r="AC265" t="n">
        <v>22.0</v>
      </c>
      <c r="AD265" t="n">
        <v>-37.0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44658.496099537035</v>
      </c>
      <c r="AJ265" t="n">
        <v>135.0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-37.0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WI220417578</t>
        </is>
      </c>
      <c r="B266" t="inlineStr">
        <is>
          <t>DATA_VALIDATION</t>
        </is>
      </c>
      <c r="C266" t="inlineStr">
        <is>
          <t>201308008320</t>
        </is>
      </c>
      <c r="D266" t="inlineStr">
        <is>
          <t>Folder</t>
        </is>
      </c>
      <c r="E266" s="2">
        <f>HYPERLINK("capsilon://?command=openfolder&amp;siteaddress=FAM.docvelocity-na8.net&amp;folderid=FX7E2A1AD0-875F-8D18-CC65-16E48E63F6F5","FX22039945")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MI2204166771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44658.46011574074</v>
      </c>
      <c r="P266" s="1" t="n">
        <v>44658.50828703704</v>
      </c>
      <c r="Q266" t="n">
        <v>2554.0</v>
      </c>
      <c r="R266" t="n">
        <v>1608.0</v>
      </c>
      <c r="S266" t="b">
        <v>0</v>
      </c>
      <c r="T266" t="inlineStr">
        <is>
          <t>N/A</t>
        </is>
      </c>
      <c r="U266" t="b">
        <v>0</v>
      </c>
      <c r="V266" t="inlineStr">
        <is>
          <t>Pratik Bhandwalkar</t>
        </is>
      </c>
      <c r="W266" s="1" t="n">
        <v>44658.50424768519</v>
      </c>
      <c r="X266" t="n">
        <v>1484.0</v>
      </c>
      <c r="Y266" t="n">
        <v>37.0</v>
      </c>
      <c r="Z266" t="n">
        <v>0.0</v>
      </c>
      <c r="AA266" t="n">
        <v>37.0</v>
      </c>
      <c r="AB266" t="n">
        <v>0.0</v>
      </c>
      <c r="AC266" t="n">
        <v>20.0</v>
      </c>
      <c r="AD266" t="n">
        <v>-37.0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44658.50828703704</v>
      </c>
      <c r="AJ266" t="n">
        <v>113.0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2.0</v>
      </c>
      <c r="AP266" t="n">
        <v>-37.0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WI220417585</t>
        </is>
      </c>
      <c r="B267" t="inlineStr">
        <is>
          <t>DATA_VALIDATION</t>
        </is>
      </c>
      <c r="C267" t="inlineStr">
        <is>
          <t>201330006266</t>
        </is>
      </c>
      <c r="D267" t="inlineStr">
        <is>
          <t>Folder</t>
        </is>
      </c>
      <c r="E267" s="2">
        <f>HYPERLINK("capsilon://?command=openfolder&amp;siteaddress=FAM.docvelocity-na8.net&amp;folderid=FX87AD9D6C-4E04-310C-2006-D38F72246CCF","FX2204892")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MI2204166875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44658.46144675926</v>
      </c>
      <c r="P267" s="1" t="n">
        <v>44658.494525462964</v>
      </c>
      <c r="Q267" t="n">
        <v>2568.0</v>
      </c>
      <c r="R267" t="n">
        <v>290.0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44658.46729166667</v>
      </c>
      <c r="X267" t="n">
        <v>116.0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44658.494525462964</v>
      </c>
      <c r="AJ267" t="n">
        <v>174.0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WI220417587</t>
        </is>
      </c>
      <c r="B268" t="inlineStr">
        <is>
          <t>DATA_VALIDATION</t>
        </is>
      </c>
      <c r="C268" t="inlineStr">
        <is>
          <t>201330006266</t>
        </is>
      </c>
      <c r="D268" t="inlineStr">
        <is>
          <t>Folder</t>
        </is>
      </c>
      <c r="E268" s="2">
        <f>HYPERLINK("capsilon://?command=openfolder&amp;siteaddress=FAM.docvelocity-na8.net&amp;folderid=FX87AD9D6C-4E04-310C-2006-D38F72246CCF","FX2204892")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MI2204166883</t>
        </is>
      </c>
      <c r="J268" t="n">
        <v>51.0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44658.461550925924</v>
      </c>
      <c r="P268" s="1" t="n">
        <v>44658.497615740744</v>
      </c>
      <c r="Q268" t="n">
        <v>2714.0</v>
      </c>
      <c r="R268" t="n">
        <v>402.0</v>
      </c>
      <c r="S268" t="b">
        <v>0</v>
      </c>
      <c r="T268" t="inlineStr">
        <is>
          <t>N/A</t>
        </is>
      </c>
      <c r="U268" t="b">
        <v>0</v>
      </c>
      <c r="V268" t="inlineStr">
        <is>
          <t>Nikita Mandage</t>
        </is>
      </c>
      <c r="W268" s="1" t="n">
        <v>44658.469143518516</v>
      </c>
      <c r="X268" t="n">
        <v>159.0</v>
      </c>
      <c r="Y268" t="n">
        <v>46.0</v>
      </c>
      <c r="Z268" t="n">
        <v>0.0</v>
      </c>
      <c r="AA268" t="n">
        <v>46.0</v>
      </c>
      <c r="AB268" t="n">
        <v>0.0</v>
      </c>
      <c r="AC268" t="n">
        <v>0.0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44658.497615740744</v>
      </c>
      <c r="AJ268" t="n">
        <v>243.0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WI220417589</t>
        </is>
      </c>
      <c r="B269" t="inlineStr">
        <is>
          <t>DATA_VALIDATION</t>
        </is>
      </c>
      <c r="C269" t="inlineStr">
        <is>
          <t>201330006266</t>
        </is>
      </c>
      <c r="D269" t="inlineStr">
        <is>
          <t>Folder</t>
        </is>
      </c>
      <c r="E269" s="2">
        <f>HYPERLINK("capsilon://?command=openfolder&amp;siteaddress=FAM.docvelocity-na8.net&amp;folderid=FX87AD9D6C-4E04-310C-2006-D38F72246CCF","FX2204892")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MI2204166881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44658.46162037037</v>
      </c>
      <c r="P269" s="1" t="n">
        <v>44658.497094907405</v>
      </c>
      <c r="Q269" t="n">
        <v>2841.0</v>
      </c>
      <c r="R269" t="n">
        <v>224.0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44658.47077546296</v>
      </c>
      <c r="X269" t="n">
        <v>140.0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44658.497094907405</v>
      </c>
      <c r="AJ269" t="n">
        <v>84.0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WI220417590</t>
        </is>
      </c>
      <c r="B270" t="inlineStr">
        <is>
          <t>DATA_VALIDATION</t>
        </is>
      </c>
      <c r="C270" t="inlineStr">
        <is>
          <t>201330006266</t>
        </is>
      </c>
      <c r="D270" t="inlineStr">
        <is>
          <t>Folder</t>
        </is>
      </c>
      <c r="E270" s="2">
        <f>HYPERLINK("capsilon://?command=openfolder&amp;siteaddress=FAM.docvelocity-na8.net&amp;folderid=FX87AD9D6C-4E04-310C-2006-D38F72246CCF","FX2204892")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MI2204166894</t>
        </is>
      </c>
      <c r="J270" t="n">
        <v>51.0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44658.461643518516</v>
      </c>
      <c r="P270" s="1" t="n">
        <v>44658.49914351852</v>
      </c>
      <c r="Q270" t="n">
        <v>2938.0</v>
      </c>
      <c r="R270" t="n">
        <v>302.0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44658.472233796296</v>
      </c>
      <c r="X270" t="n">
        <v>126.0</v>
      </c>
      <c r="Y270" t="n">
        <v>46.0</v>
      </c>
      <c r="Z270" t="n">
        <v>0.0</v>
      </c>
      <c r="AA270" t="n">
        <v>46.0</v>
      </c>
      <c r="AB270" t="n">
        <v>0.0</v>
      </c>
      <c r="AC270" t="n">
        <v>0.0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44658.49914351852</v>
      </c>
      <c r="AJ270" t="n">
        <v>176.0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WI22041783</t>
        </is>
      </c>
      <c r="B271" t="inlineStr">
        <is>
          <t>DATA_VALIDATION</t>
        </is>
      </c>
      <c r="C271" t="inlineStr">
        <is>
          <t>201330006081</t>
        </is>
      </c>
      <c r="D271" t="inlineStr">
        <is>
          <t>Folder</t>
        </is>
      </c>
      <c r="E271" s="2">
        <f>HYPERLINK("capsilon://?command=openfolder&amp;siteaddress=FAM.docvelocity-na8.net&amp;folderid=FXC1C20E80-EA6A-4E6E-CCA9-2592AB08CCA5","FX220312132")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MI220418453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44652.54193287037</v>
      </c>
      <c r="P271" s="1" t="n">
        <v>44652.64134259259</v>
      </c>
      <c r="Q271" t="n">
        <v>8243.0</v>
      </c>
      <c r="R271" t="n">
        <v>346.0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44652.5571412037</v>
      </c>
      <c r="X271" t="n">
        <v>184.0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Sumit Jarhad</t>
        </is>
      </c>
      <c r="AI271" s="1" t="n">
        <v>44652.64134259259</v>
      </c>
      <c r="AJ271" t="n">
        <v>162.0</v>
      </c>
      <c r="AK271" t="n">
        <v>1.0</v>
      </c>
      <c r="AL271" t="n">
        <v>0.0</v>
      </c>
      <c r="AM271" t="n">
        <v>1.0</v>
      </c>
      <c r="AN271" t="n">
        <v>0.0</v>
      </c>
      <c r="AO271" t="n">
        <v>0.0</v>
      </c>
      <c r="AP271" t="n">
        <v>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WI22041784</t>
        </is>
      </c>
      <c r="B272" t="inlineStr">
        <is>
          <t>DATA_VALIDATION</t>
        </is>
      </c>
      <c r="C272" t="inlineStr">
        <is>
          <t>201330006081</t>
        </is>
      </c>
      <c r="D272" t="inlineStr">
        <is>
          <t>Folder</t>
        </is>
      </c>
      <c r="E272" s="2">
        <f>HYPERLINK("capsilon://?command=openfolder&amp;siteaddress=FAM.docvelocity-na8.net&amp;folderid=FXC1C20E80-EA6A-4E6E-CCA9-2592AB08CCA5","FX220312132")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MI220418487</t>
        </is>
      </c>
      <c r="J272" t="n">
        <v>41.0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44652.54216435185</v>
      </c>
      <c r="P272" s="1" t="n">
        <v>44652.64134259259</v>
      </c>
      <c r="Q272" t="n">
        <v>8021.0</v>
      </c>
      <c r="R272" t="n">
        <v>548.0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44652.56202546296</v>
      </c>
      <c r="X272" t="n">
        <v>405.0</v>
      </c>
      <c r="Y272" t="n">
        <v>36.0</v>
      </c>
      <c r="Z272" t="n">
        <v>0.0</v>
      </c>
      <c r="AA272" t="n">
        <v>36.0</v>
      </c>
      <c r="AB272" t="n">
        <v>0.0</v>
      </c>
      <c r="AC272" t="n">
        <v>3.0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44652.64134259259</v>
      </c>
      <c r="AJ272" t="n">
        <v>143.0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WI22041785</t>
        </is>
      </c>
      <c r="B273" t="inlineStr">
        <is>
          <t>DATA_VALIDATION</t>
        </is>
      </c>
      <c r="C273" t="inlineStr">
        <is>
          <t>201330006081</t>
        </is>
      </c>
      <c r="D273" t="inlineStr">
        <is>
          <t>Folder</t>
        </is>
      </c>
      <c r="E273" s="2">
        <f>HYPERLINK("capsilon://?command=openfolder&amp;siteaddress=FAM.docvelocity-na8.net&amp;folderid=FXC1C20E80-EA6A-4E6E-CCA9-2592AB08CCA5","FX220312132")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MI220418486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44652.54219907407</v>
      </c>
      <c r="P273" s="1" t="n">
        <v>44652.6415162037</v>
      </c>
      <c r="Q273" t="n">
        <v>8230.0</v>
      </c>
      <c r="R273" t="n">
        <v>351.0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44652.56438657407</v>
      </c>
      <c r="X273" t="n">
        <v>203.0</v>
      </c>
      <c r="Y273" t="n">
        <v>36.0</v>
      </c>
      <c r="Z273" t="n">
        <v>0.0</v>
      </c>
      <c r="AA273" t="n">
        <v>36.0</v>
      </c>
      <c r="AB273" t="n">
        <v>0.0</v>
      </c>
      <c r="AC273" t="n">
        <v>4.0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44652.6415162037</v>
      </c>
      <c r="AJ273" t="n">
        <v>148.0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WI220417928</t>
        </is>
      </c>
      <c r="B274" t="inlineStr">
        <is>
          <t>DATA_VALIDATION</t>
        </is>
      </c>
      <c r="C274" t="inlineStr">
        <is>
          <t>201330006300</t>
        </is>
      </c>
      <c r="D274" t="inlineStr">
        <is>
          <t>Folder</t>
        </is>
      </c>
      <c r="E274" s="2">
        <f>HYPERLINK("capsilon://?command=openfolder&amp;siteaddress=FAM.docvelocity-na8.net&amp;folderid=FX3BB9F7E3-92D5-5546-9174-0E4FF5E6C209","FX22041417")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MI2204169632</t>
        </is>
      </c>
      <c r="J274" t="n">
        <v>98.0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44658.48961805556</v>
      </c>
      <c r="P274" s="1" t="n">
        <v>44658.50546296296</v>
      </c>
      <c r="Q274" t="n">
        <v>199.0</v>
      </c>
      <c r="R274" t="n">
        <v>1170.0</v>
      </c>
      <c r="S274" t="b">
        <v>0</v>
      </c>
      <c r="T274" t="inlineStr">
        <is>
          <t>N/A</t>
        </is>
      </c>
      <c r="U274" t="b">
        <v>0</v>
      </c>
      <c r="V274" t="inlineStr">
        <is>
          <t>Ganesh Bavdiwale</t>
        </is>
      </c>
      <c r="W274" s="1" t="n">
        <v>44658.49545138889</v>
      </c>
      <c r="X274" t="n">
        <v>493.0</v>
      </c>
      <c r="Y274" t="n">
        <v>93.0</v>
      </c>
      <c r="Z274" t="n">
        <v>0.0</v>
      </c>
      <c r="AA274" t="n">
        <v>93.0</v>
      </c>
      <c r="AB274" t="n">
        <v>0.0</v>
      </c>
      <c r="AC274" t="n">
        <v>1.0</v>
      </c>
      <c r="AD274" t="n">
        <v>5.0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44658.50546296296</v>
      </c>
      <c r="AJ274" t="n">
        <v>677.0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WI220417931</t>
        </is>
      </c>
      <c r="B275" t="inlineStr">
        <is>
          <t>DATA_VALIDATION</t>
        </is>
      </c>
      <c r="C275" t="inlineStr">
        <is>
          <t>201330006300</t>
        </is>
      </c>
      <c r="D275" t="inlineStr">
        <is>
          <t>Folder</t>
        </is>
      </c>
      <c r="E275" s="2">
        <f>HYPERLINK("capsilon://?command=openfolder&amp;siteaddress=FAM.docvelocity-na8.net&amp;folderid=FX3BB9F7E3-92D5-5546-9174-0E4FF5E6C209","FX22041417")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MI2204169641</t>
        </is>
      </c>
      <c r="J275" t="n">
        <v>98.0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44658.489699074074</v>
      </c>
      <c r="P275" s="1" t="n">
        <v>44658.54087962963</v>
      </c>
      <c r="Q275" t="n">
        <v>1615.0</v>
      </c>
      <c r="R275" t="n">
        <v>2807.0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Rapariya</t>
        </is>
      </c>
      <c r="W275" s="1" t="n">
        <v>44658.514027777775</v>
      </c>
      <c r="X275" t="n">
        <v>1488.0</v>
      </c>
      <c r="Y275" t="n">
        <v>93.0</v>
      </c>
      <c r="Z275" t="n">
        <v>0.0</v>
      </c>
      <c r="AA275" t="n">
        <v>93.0</v>
      </c>
      <c r="AB275" t="n">
        <v>0.0</v>
      </c>
      <c r="AC275" t="n">
        <v>22.0</v>
      </c>
      <c r="AD275" t="n">
        <v>5.0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44658.54087962963</v>
      </c>
      <c r="AJ275" t="n">
        <v>989.0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WI220417932</t>
        </is>
      </c>
      <c r="B276" t="inlineStr">
        <is>
          <t>DATA_VALIDATION</t>
        </is>
      </c>
      <c r="C276" t="inlineStr">
        <is>
          <t>201308008282</t>
        </is>
      </c>
      <c r="D276" t="inlineStr">
        <is>
          <t>Folder</t>
        </is>
      </c>
      <c r="E276" s="2">
        <f>HYPERLINK("capsilon://?command=openfolder&amp;siteaddress=FAM.docvelocity-na8.net&amp;folderid=FXEB2DB94E-8DE6-DDC7-13F9-DC6760C2CD19","FX22034915")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MI2204169647</t>
        </is>
      </c>
      <c r="J276" t="n">
        <v>94.0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44658.48991898148</v>
      </c>
      <c r="P276" s="1" t="n">
        <v>44658.497662037036</v>
      </c>
      <c r="Q276" t="n">
        <v>466.0</v>
      </c>
      <c r="R276" t="n">
        <v>203.0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44658.497662037036</v>
      </c>
      <c r="X276" t="n">
        <v>80.0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94.0</v>
      </c>
      <c r="AE276" t="n">
        <v>89.0</v>
      </c>
      <c r="AF276" t="n">
        <v>0.0</v>
      </c>
      <c r="AG276" t="n">
        <v>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WI220417934</t>
        </is>
      </c>
      <c r="B277" t="inlineStr">
        <is>
          <t>DATA_VALIDATION</t>
        </is>
      </c>
      <c r="C277" t="inlineStr">
        <is>
          <t>201330006300</t>
        </is>
      </c>
      <c r="D277" t="inlineStr">
        <is>
          <t>Folder</t>
        </is>
      </c>
      <c r="E277" s="2">
        <f>HYPERLINK("capsilon://?command=openfolder&amp;siteaddress=FAM.docvelocity-na8.net&amp;folderid=FX3BB9F7E3-92D5-5546-9174-0E4FF5E6C209","FX22041417")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MI2204169672</t>
        </is>
      </c>
      <c r="J277" t="n">
        <v>63.0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44658.490208333336</v>
      </c>
      <c r="P277" s="1" t="n">
        <v>44658.52092592593</v>
      </c>
      <c r="Q277" t="n">
        <v>1212.0</v>
      </c>
      <c r="R277" t="n">
        <v>1442.0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44658.50144675926</v>
      </c>
      <c r="X277" t="n">
        <v>689.0</v>
      </c>
      <c r="Y277" t="n">
        <v>58.0</v>
      </c>
      <c r="Z277" t="n">
        <v>0.0</v>
      </c>
      <c r="AA277" t="n">
        <v>58.0</v>
      </c>
      <c r="AB277" t="n">
        <v>0.0</v>
      </c>
      <c r="AC277" t="n">
        <v>14.0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44658.52092592593</v>
      </c>
      <c r="AJ277" t="n">
        <v>694.0</v>
      </c>
      <c r="AK277" t="n">
        <v>8.0</v>
      </c>
      <c r="AL277" t="n">
        <v>0.0</v>
      </c>
      <c r="AM277" t="n">
        <v>8.0</v>
      </c>
      <c r="AN277" t="n">
        <v>0.0</v>
      </c>
      <c r="AO277" t="n">
        <v>5.0</v>
      </c>
      <c r="AP277" t="n">
        <v>-3.0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WI220417938</t>
        </is>
      </c>
      <c r="B278" t="inlineStr">
        <is>
          <t>DATA_VALIDATION</t>
        </is>
      </c>
      <c r="C278" t="inlineStr">
        <is>
          <t>201330006300</t>
        </is>
      </c>
      <c r="D278" t="inlineStr">
        <is>
          <t>Folder</t>
        </is>
      </c>
      <c r="E278" s="2">
        <f>HYPERLINK("capsilon://?command=openfolder&amp;siteaddress=FAM.docvelocity-na8.net&amp;folderid=FX3BB9F7E3-92D5-5546-9174-0E4FF5E6C209","FX22041417")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MI2204169682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44658.49028935185</v>
      </c>
      <c r="P278" s="1" t="n">
        <v>44658.581296296295</v>
      </c>
      <c r="Q278" t="n">
        <v>3396.0</v>
      </c>
      <c r="R278" t="n">
        <v>4467.0</v>
      </c>
      <c r="S278" t="b">
        <v>0</v>
      </c>
      <c r="T278" t="inlineStr">
        <is>
          <t>N/A</t>
        </is>
      </c>
      <c r="U278" t="b">
        <v>0</v>
      </c>
      <c r="V278" t="inlineStr">
        <is>
          <t>Nilesh Thakur</t>
        </is>
      </c>
      <c r="W278" s="1" t="n">
        <v>44658.53089120371</v>
      </c>
      <c r="X278" t="n">
        <v>3214.0</v>
      </c>
      <c r="Y278" t="n">
        <v>63.0</v>
      </c>
      <c r="Z278" t="n">
        <v>0.0</v>
      </c>
      <c r="AA278" t="n">
        <v>63.0</v>
      </c>
      <c r="AB278" t="n">
        <v>0.0</v>
      </c>
      <c r="AC278" t="n">
        <v>33.0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44658.581296296295</v>
      </c>
      <c r="AJ278" t="n">
        <v>1182.0</v>
      </c>
      <c r="AK278" t="n">
        <v>5.0</v>
      </c>
      <c r="AL278" t="n">
        <v>0.0</v>
      </c>
      <c r="AM278" t="n">
        <v>5.0</v>
      </c>
      <c r="AN278" t="n">
        <v>0.0</v>
      </c>
      <c r="AO278" t="n">
        <v>5.0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WI22041794</t>
        </is>
      </c>
      <c r="B279" t="inlineStr">
        <is>
          <t>DATA_VALIDATION</t>
        </is>
      </c>
      <c r="C279" t="inlineStr">
        <is>
          <t>201308008274</t>
        </is>
      </c>
      <c r="D279" t="inlineStr">
        <is>
          <t>Folder</t>
        </is>
      </c>
      <c r="E279" s="2">
        <f>HYPERLINK("capsilon://?command=openfolder&amp;siteaddress=FAM.docvelocity-na8.net&amp;folderid=FXC8FCD4F7-2B49-FC56-789B-6536CD5C13ED","FX22034053")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MI220418581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44652.54293981481</v>
      </c>
      <c r="P279" s="1" t="n">
        <v>44652.641597222224</v>
      </c>
      <c r="Q279" t="n">
        <v>8231.0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44652.57724537037</v>
      </c>
      <c r="X279" t="n">
        <v>206.0</v>
      </c>
      <c r="Y279" t="n">
        <v>0.0</v>
      </c>
      <c r="Z279" t="n">
        <v>0.0</v>
      </c>
      <c r="AA279" t="n">
        <v>0.0</v>
      </c>
      <c r="AB279" t="n">
        <v>37.0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44652.641597222224</v>
      </c>
      <c r="AJ279" t="n">
        <v>21.0</v>
      </c>
      <c r="AK279" t="n">
        <v>0.0</v>
      </c>
      <c r="AL279" t="n">
        <v>0.0</v>
      </c>
      <c r="AM279" t="n">
        <v>0.0</v>
      </c>
      <c r="AN279" t="n">
        <v>37.0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WI220417941</t>
        </is>
      </c>
      <c r="B280" t="inlineStr">
        <is>
          <t>DATA_VALIDATION</t>
        </is>
      </c>
      <c r="C280" t="inlineStr">
        <is>
          <t>201330006300</t>
        </is>
      </c>
      <c r="D280" t="inlineStr">
        <is>
          <t>Folder</t>
        </is>
      </c>
      <c r="E280" s="2">
        <f>HYPERLINK("capsilon://?command=openfolder&amp;siteaddress=FAM.docvelocity-na8.net&amp;folderid=FX3BB9F7E3-92D5-5546-9174-0E4FF5E6C209","FX22041417")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MI2204169712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44658.490532407406</v>
      </c>
      <c r="P280" s="1" t="n">
        <v>44658.572546296295</v>
      </c>
      <c r="Q280" t="n">
        <v>5284.0</v>
      </c>
      <c r="R280" t="n">
        <v>1802.0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Rapariya</t>
        </is>
      </c>
      <c r="W280" s="1" t="n">
        <v>44658.52736111111</v>
      </c>
      <c r="X280" t="n">
        <v>998.0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44658.572546296295</v>
      </c>
      <c r="AJ280" t="n">
        <v>399.0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WI220417945</t>
        </is>
      </c>
      <c r="B281" t="inlineStr">
        <is>
          <t>DATA_VALIDATION</t>
        </is>
      </c>
      <c r="C281" t="inlineStr">
        <is>
          <t>201330006300</t>
        </is>
      </c>
      <c r="D281" t="inlineStr">
        <is>
          <t>Folder</t>
        </is>
      </c>
      <c r="E281" s="2">
        <f>HYPERLINK("capsilon://?command=openfolder&amp;siteaddress=FAM.docvelocity-na8.net&amp;folderid=FX3BB9F7E3-92D5-5546-9174-0E4FF5E6C209","FX22041417")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MI2204169720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44658.49076388889</v>
      </c>
      <c r="P281" s="1" t="n">
        <v>44658.500810185185</v>
      </c>
      <c r="Q281" t="n">
        <v>544.0</v>
      </c>
      <c r="R281" t="n">
        <v>324.0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44658.49555555556</v>
      </c>
      <c r="X281" t="n">
        <v>181.0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44658.500810185185</v>
      </c>
      <c r="AJ281" t="n">
        <v>143.0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WI220417948</t>
        </is>
      </c>
      <c r="B282" t="inlineStr">
        <is>
          <t>DATA_VALIDATION</t>
        </is>
      </c>
      <c r="C282" t="inlineStr">
        <is>
          <t>201330006300</t>
        </is>
      </c>
      <c r="D282" t="inlineStr">
        <is>
          <t>Folder</t>
        </is>
      </c>
      <c r="E282" s="2">
        <f>HYPERLINK("capsilon://?command=openfolder&amp;siteaddress=FAM.docvelocity-na8.net&amp;folderid=FX3BB9F7E3-92D5-5546-9174-0E4FF5E6C209","FX22041417")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MI2204169763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44658.49097222222</v>
      </c>
      <c r="P282" s="1" t="n">
        <v>44658.572696759256</v>
      </c>
      <c r="Q282" t="n">
        <v>6804.0</v>
      </c>
      <c r="R282" t="n">
        <v>257.0</v>
      </c>
      <c r="S282" t="b">
        <v>0</v>
      </c>
      <c r="T282" t="inlineStr">
        <is>
          <t>N/A</t>
        </is>
      </c>
      <c r="U282" t="b">
        <v>0</v>
      </c>
      <c r="V282" t="inlineStr">
        <is>
          <t>Ganesh Bavdiwale</t>
        </is>
      </c>
      <c r="W282" s="1" t="n">
        <v>44658.51908564815</v>
      </c>
      <c r="X282" t="n">
        <v>125.0</v>
      </c>
      <c r="Y282" t="n">
        <v>0.0</v>
      </c>
      <c r="Z282" t="n">
        <v>0.0</v>
      </c>
      <c r="AA282" t="n">
        <v>0.0</v>
      </c>
      <c r="AB282" t="n">
        <v>21.0</v>
      </c>
      <c r="AC282" t="n">
        <v>0.0</v>
      </c>
      <c r="AD282" t="n">
        <v>28.0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44658.572696759256</v>
      </c>
      <c r="AJ282" t="n">
        <v>12.0</v>
      </c>
      <c r="AK282" t="n">
        <v>0.0</v>
      </c>
      <c r="AL282" t="n">
        <v>0.0</v>
      </c>
      <c r="AM282" t="n">
        <v>0.0</v>
      </c>
      <c r="AN282" t="n">
        <v>21.0</v>
      </c>
      <c r="AO282" t="n">
        <v>0.0</v>
      </c>
      <c r="AP282" t="n">
        <v>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WI220417955</t>
        </is>
      </c>
      <c r="B283" t="inlineStr">
        <is>
          <t>DATA_VALIDATION</t>
        </is>
      </c>
      <c r="C283" t="inlineStr">
        <is>
          <t>201330006300</t>
        </is>
      </c>
      <c r="D283" t="inlineStr">
        <is>
          <t>Folder</t>
        </is>
      </c>
      <c r="E283" s="2">
        <f>HYPERLINK("capsilon://?command=openfolder&amp;siteaddress=FAM.docvelocity-na8.net&amp;folderid=FX3BB9F7E3-92D5-5546-9174-0E4FF5E6C209","FX22041417")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MI2204169781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44658.49138888889</v>
      </c>
      <c r="P283" s="1" t="n">
        <v>44658.576689814814</v>
      </c>
      <c r="Q283" t="n">
        <v>6396.0</v>
      </c>
      <c r="R283" t="n">
        <v>974.0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Kadam</t>
        </is>
      </c>
      <c r="W283" s="1" t="n">
        <v>44658.501851851855</v>
      </c>
      <c r="X283" t="n">
        <v>630.0</v>
      </c>
      <c r="Y283" t="n">
        <v>21.0</v>
      </c>
      <c r="Z283" t="n">
        <v>0.0</v>
      </c>
      <c r="AA283" t="n">
        <v>21.0</v>
      </c>
      <c r="AB283" t="n">
        <v>0.0</v>
      </c>
      <c r="AC283" t="n">
        <v>3.0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44658.576689814814</v>
      </c>
      <c r="AJ283" t="n">
        <v>344.0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WI220418004</t>
        </is>
      </c>
      <c r="B284" t="inlineStr">
        <is>
          <t>DATA_VALIDATION</t>
        </is>
      </c>
      <c r="C284" t="inlineStr">
        <is>
          <t>201308008282</t>
        </is>
      </c>
      <c r="D284" t="inlineStr">
        <is>
          <t>Folder</t>
        </is>
      </c>
      <c r="E284" s="2">
        <f>HYPERLINK("capsilon://?command=openfolder&amp;siteaddress=FAM.docvelocity-na8.net&amp;folderid=FXEB2DB94E-8DE6-DDC7-13F9-DC6760C2CD19","FX22034915")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MI2204169647</t>
        </is>
      </c>
      <c r="J284" t="n">
        <v>118.0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44658.498391203706</v>
      </c>
      <c r="P284" s="1" t="n">
        <v>44658.51288194444</v>
      </c>
      <c r="Q284" t="n">
        <v>14.0</v>
      </c>
      <c r="R284" t="n">
        <v>1238.0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Chavan</t>
        </is>
      </c>
      <c r="W284" s="1" t="n">
        <v>44658.50534722222</v>
      </c>
      <c r="X284" t="n">
        <v>597.0</v>
      </c>
      <c r="Y284" t="n">
        <v>108.0</v>
      </c>
      <c r="Z284" t="n">
        <v>0.0</v>
      </c>
      <c r="AA284" t="n">
        <v>108.0</v>
      </c>
      <c r="AB284" t="n">
        <v>0.0</v>
      </c>
      <c r="AC284" t="n">
        <v>5.0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44658.51288194444</v>
      </c>
      <c r="AJ284" t="n">
        <v>641.0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WI22041802</t>
        </is>
      </c>
      <c r="B285" t="inlineStr">
        <is>
          <t>DATA_VALIDATION</t>
        </is>
      </c>
      <c r="C285" t="inlineStr">
        <is>
          <t>201308008269</t>
        </is>
      </c>
      <c r="D285" t="inlineStr">
        <is>
          <t>Folder</t>
        </is>
      </c>
      <c r="E285" s="2">
        <f>HYPERLINK("capsilon://?command=openfolder&amp;siteaddress=FAM.docvelocity-na8.net&amp;folderid=FXEF074490-5E83-59D3-D98E-0C2DEDB18D7F","FX22033739")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MI220418617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44652.5434375</v>
      </c>
      <c r="P285" s="1" t="n">
        <v>44652.63483796296</v>
      </c>
      <c r="Q285" t="n">
        <v>7164.0</v>
      </c>
      <c r="R285" t="n">
        <v>733.0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44652.63483796296</v>
      </c>
      <c r="X285" t="n">
        <v>103.0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0.0</v>
      </c>
      <c r="AE285" t="n">
        <v>52.0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WI220418049</t>
        </is>
      </c>
      <c r="B286" t="inlineStr">
        <is>
          <t>DATA_VALIDATION</t>
        </is>
      </c>
      <c r="C286" t="inlineStr">
        <is>
          <t>201300022606</t>
        </is>
      </c>
      <c r="D286" t="inlineStr">
        <is>
          <t>Folder</t>
        </is>
      </c>
      <c r="E286" s="2">
        <f>HYPERLINK("capsilon://?command=openfolder&amp;siteaddress=FAM.docvelocity-na8.net&amp;folderid=FX88A956D5-B8F4-F9D2-0D54-D895A6B4E1F0","FX220313839")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MI2204164303</t>
        </is>
      </c>
      <c r="J286" t="n">
        <v>197.0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44658.50362268519</v>
      </c>
      <c r="P286" s="1" t="n">
        <v>44658.5571412037</v>
      </c>
      <c r="Q286" t="n">
        <v>244.0</v>
      </c>
      <c r="R286" t="n">
        <v>4380.0</v>
      </c>
      <c r="S286" t="b">
        <v>0</v>
      </c>
      <c r="T286" t="inlineStr">
        <is>
          <t>N/A</t>
        </is>
      </c>
      <c r="U286" t="b">
        <v>1</v>
      </c>
      <c r="V286" t="inlineStr">
        <is>
          <t>Samadhan Kamble</t>
        </is>
      </c>
      <c r="W286" s="1" t="n">
        <v>44658.54019675926</v>
      </c>
      <c r="X286" t="n">
        <v>2394.0</v>
      </c>
      <c r="Y286" t="n">
        <v>101.0</v>
      </c>
      <c r="Z286" t="n">
        <v>0.0</v>
      </c>
      <c r="AA286" t="n">
        <v>101.0</v>
      </c>
      <c r="AB286" t="n">
        <v>0.0</v>
      </c>
      <c r="AC286" t="n">
        <v>39.0</v>
      </c>
      <c r="AD286" t="n">
        <v>96.0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44658.5571412037</v>
      </c>
      <c r="AJ286" t="n">
        <v>1404.0</v>
      </c>
      <c r="AK286" t="n">
        <v>31.0</v>
      </c>
      <c r="AL286" t="n">
        <v>0.0</v>
      </c>
      <c r="AM286" t="n">
        <v>31.0</v>
      </c>
      <c r="AN286" t="n">
        <v>0.0</v>
      </c>
      <c r="AO286" t="n">
        <v>27.0</v>
      </c>
      <c r="AP286" t="n">
        <v>65.0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WI220418100</t>
        </is>
      </c>
      <c r="B287" t="inlineStr">
        <is>
          <t>DATA_VALIDATION</t>
        </is>
      </c>
      <c r="C287" t="inlineStr">
        <is>
          <t>201130013617</t>
        </is>
      </c>
      <c r="D287" t="inlineStr">
        <is>
          <t>Folder</t>
        </is>
      </c>
      <c r="E287" s="2">
        <f>HYPERLINK("capsilon://?command=openfolder&amp;siteaddress=FAM.docvelocity-na8.net&amp;folderid=FX0EED0700-CAB7-069A-AF81-AFDAF3A1F074","FX22041482")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MI2204171372</t>
        </is>
      </c>
      <c r="J287" t="n">
        <v>345.0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44658.508472222224</v>
      </c>
      <c r="P287" s="1" t="n">
        <v>44658.69336805555</v>
      </c>
      <c r="Q287" t="n">
        <v>15231.0</v>
      </c>
      <c r="R287" t="n">
        <v>744.0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44658.69336805555</v>
      </c>
      <c r="X287" t="n">
        <v>235.0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345.0</v>
      </c>
      <c r="AE287" t="n">
        <v>332.0</v>
      </c>
      <c r="AF287" t="n">
        <v>0.0</v>
      </c>
      <c r="AG287" t="n">
        <v>8.0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WI220418203</t>
        </is>
      </c>
      <c r="B288" t="inlineStr">
        <is>
          <t>DATA_VALIDATION</t>
        </is>
      </c>
      <c r="C288" t="inlineStr">
        <is>
          <t>201300022745</t>
        </is>
      </c>
      <c r="D288" t="inlineStr">
        <is>
          <t>Folder</t>
        </is>
      </c>
      <c r="E288" s="2">
        <f>HYPERLINK("capsilon://?command=openfolder&amp;siteaddress=FAM.docvelocity-na8.net&amp;folderid=FXD83EFE66-D2E2-9B4F-DE4E-EB75913274C2","FX22042041")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MI2204172493</t>
        </is>
      </c>
      <c r="J288" t="n">
        <v>372.0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44658.52127314815</v>
      </c>
      <c r="P288" s="1" t="n">
        <v>44658.697962962964</v>
      </c>
      <c r="Q288" t="n">
        <v>14299.0</v>
      </c>
      <c r="R288" t="n">
        <v>967.0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44658.697962962964</v>
      </c>
      <c r="X288" t="n">
        <v>396.0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372.0</v>
      </c>
      <c r="AE288" t="n">
        <v>348.0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WI220418204</t>
        </is>
      </c>
      <c r="B289" t="inlineStr">
        <is>
          <t>DATA_VALIDATION</t>
        </is>
      </c>
      <c r="C289" t="inlineStr">
        <is>
          <t>201300022753</t>
        </is>
      </c>
      <c r="D289" t="inlineStr">
        <is>
          <t>Folder</t>
        </is>
      </c>
      <c r="E289" s="2">
        <f>HYPERLINK("capsilon://?command=openfolder&amp;siteaddress=FAM.docvelocity-na8.net&amp;folderid=FXD9775687-185F-A24D-BCDA-695FEA24A05E","FX22042148")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MI2204172530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44658.52133101852</v>
      </c>
      <c r="P289" s="1" t="n">
        <v>44658.575740740744</v>
      </c>
      <c r="Q289" t="n">
        <v>4329.0</v>
      </c>
      <c r="R289" t="n">
        <v>372.0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Kadam</t>
        </is>
      </c>
      <c r="W289" s="1" t="n">
        <v>44658.52489583333</v>
      </c>
      <c r="X289" t="n">
        <v>283.0</v>
      </c>
      <c r="Y289" t="n">
        <v>21.0</v>
      </c>
      <c r="Z289" t="n">
        <v>0.0</v>
      </c>
      <c r="AA289" t="n">
        <v>21.0</v>
      </c>
      <c r="AB289" t="n">
        <v>0.0</v>
      </c>
      <c r="AC289" t="n">
        <v>3.0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44658.575740740744</v>
      </c>
      <c r="AJ289" t="n">
        <v>89.0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WI220418224</t>
        </is>
      </c>
      <c r="B290" t="inlineStr">
        <is>
          <t>DATA_VALIDATION</t>
        </is>
      </c>
      <c r="C290" t="inlineStr">
        <is>
          <t>201300022670</t>
        </is>
      </c>
      <c r="D290" t="inlineStr">
        <is>
          <t>Folder</t>
        </is>
      </c>
      <c r="E290" s="2">
        <f>HYPERLINK("capsilon://?command=openfolder&amp;siteaddress=FAM.docvelocity-na8.net&amp;folderid=FXF9CC45FD-7199-4486-64F4-108F205932F5","FX22041029")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MI2204172724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44658.523148148146</v>
      </c>
      <c r="P290" s="1" t="n">
        <v>44658.57760416667</v>
      </c>
      <c r="Q290" t="n">
        <v>4408.0</v>
      </c>
      <c r="R290" t="n">
        <v>297.0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44658.524722222224</v>
      </c>
      <c r="X290" t="n">
        <v>132.0</v>
      </c>
      <c r="Y290" t="n">
        <v>9.0</v>
      </c>
      <c r="Z290" t="n">
        <v>0.0</v>
      </c>
      <c r="AA290" t="n">
        <v>9.0</v>
      </c>
      <c r="AB290" t="n">
        <v>0.0</v>
      </c>
      <c r="AC290" t="n">
        <v>2.0</v>
      </c>
      <c r="AD290" t="n">
        <v>-9.0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44658.57760416667</v>
      </c>
      <c r="AJ290" t="n">
        <v>165.0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WI220418266</t>
        </is>
      </c>
      <c r="B291" t="inlineStr">
        <is>
          <t>DATA_VALIDATION</t>
        </is>
      </c>
      <c r="C291" t="inlineStr">
        <is>
          <t>201130013617</t>
        </is>
      </c>
      <c r="D291" t="inlineStr">
        <is>
          <t>Folder</t>
        </is>
      </c>
      <c r="E291" s="2">
        <f>HYPERLINK("capsilon://?command=openfolder&amp;siteaddress=FAM.docvelocity-na8.net&amp;folderid=FX0EED0700-CAB7-069A-AF81-AFDAF3A1F074","FX22041482")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MI2204173184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44658.528333333335</v>
      </c>
      <c r="P291" s="1" t="n">
        <v>44658.5762962963</v>
      </c>
      <c r="Q291" t="n">
        <v>3905.0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Kadam</t>
        </is>
      </c>
      <c r="W291" s="1" t="n">
        <v>44658.53068287037</v>
      </c>
      <c r="X291" t="n">
        <v>192.0</v>
      </c>
      <c r="Y291" t="n">
        <v>9.0</v>
      </c>
      <c r="Z291" t="n">
        <v>0.0</v>
      </c>
      <c r="AA291" t="n">
        <v>9.0</v>
      </c>
      <c r="AB291" t="n">
        <v>0.0</v>
      </c>
      <c r="AC291" t="n">
        <v>2.0</v>
      </c>
      <c r="AD291" t="n">
        <v>-9.0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44658.5762962963</v>
      </c>
      <c r="AJ291" t="n">
        <v>47.0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WI220418269</t>
        </is>
      </c>
      <c r="B292" t="inlineStr">
        <is>
          <t>DATA_VALIDATION</t>
        </is>
      </c>
      <c r="C292" t="inlineStr">
        <is>
          <t>201130013617</t>
        </is>
      </c>
      <c r="D292" t="inlineStr">
        <is>
          <t>Folder</t>
        </is>
      </c>
      <c r="E292" s="2">
        <f>HYPERLINK("capsilon://?command=openfolder&amp;siteaddress=FAM.docvelocity-na8.net&amp;folderid=FX0EED0700-CAB7-069A-AF81-AFDAF3A1F074","FX22041482")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MI2204173212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44658.52861111111</v>
      </c>
      <c r="P292" s="1" t="n">
        <v>44658.57697916667</v>
      </c>
      <c r="Q292" t="n">
        <v>4012.0</v>
      </c>
      <c r="R292" t="n">
        <v>167.0</v>
      </c>
      <c r="S292" t="b">
        <v>0</v>
      </c>
      <c r="T292" t="inlineStr">
        <is>
          <t>N/A</t>
        </is>
      </c>
      <c r="U292" t="b">
        <v>0</v>
      </c>
      <c r="V292" t="inlineStr">
        <is>
          <t>Sagar Belhekar</t>
        </is>
      </c>
      <c r="W292" s="1" t="n">
        <v>44658.53010416667</v>
      </c>
      <c r="X292" t="n">
        <v>109.0</v>
      </c>
      <c r="Y292" t="n">
        <v>9.0</v>
      </c>
      <c r="Z292" t="n">
        <v>0.0</v>
      </c>
      <c r="AA292" t="n">
        <v>9.0</v>
      </c>
      <c r="AB292" t="n">
        <v>0.0</v>
      </c>
      <c r="AC292" t="n">
        <v>2.0</v>
      </c>
      <c r="AD292" t="n">
        <v>-9.0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44658.57697916667</v>
      </c>
      <c r="AJ292" t="n">
        <v>58.0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WI220418395</t>
        </is>
      </c>
      <c r="B293" t="inlineStr">
        <is>
          <t>DATA_VALIDATION</t>
        </is>
      </c>
      <c r="C293" t="inlineStr">
        <is>
          <t>201110012686</t>
        </is>
      </c>
      <c r="D293" t="inlineStr">
        <is>
          <t>Folder</t>
        </is>
      </c>
      <c r="E293" s="2">
        <f>HYPERLINK("capsilon://?command=openfolder&amp;siteaddress=FAM.docvelocity-na8.net&amp;folderid=FX51415426-C45D-C4D3-2925-E81F745F0779","FX22041585")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MI2204174539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44658.543287037035</v>
      </c>
      <c r="P293" s="1" t="n">
        <v>44658.57869212963</v>
      </c>
      <c r="Q293" t="n">
        <v>2800.0</v>
      </c>
      <c r="R293" t="n">
        <v>259.0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44658.5450462963</v>
      </c>
      <c r="X293" t="n">
        <v>87.0</v>
      </c>
      <c r="Y293" t="n">
        <v>21.0</v>
      </c>
      <c r="Z293" t="n">
        <v>0.0</v>
      </c>
      <c r="AA293" t="n">
        <v>21.0</v>
      </c>
      <c r="AB293" t="n">
        <v>0.0</v>
      </c>
      <c r="AC293" t="n">
        <v>0.0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44658.57869212963</v>
      </c>
      <c r="AJ293" t="n">
        <v>172.0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WI220418398</t>
        </is>
      </c>
      <c r="B294" t="inlineStr">
        <is>
          <t>DATA_VALIDATION</t>
        </is>
      </c>
      <c r="C294" t="inlineStr">
        <is>
          <t>201110012686</t>
        </is>
      </c>
      <c r="D294" t="inlineStr">
        <is>
          <t>Folder</t>
        </is>
      </c>
      <c r="E294" s="2">
        <f>HYPERLINK("capsilon://?command=openfolder&amp;siteaddress=FAM.docvelocity-na8.net&amp;folderid=FX51415426-C45D-C4D3-2925-E81F745F0779","FX22041585")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MI2204174537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44658.54340277778</v>
      </c>
      <c r="P294" s="1" t="n">
        <v>44658.577673611115</v>
      </c>
      <c r="Q294" t="n">
        <v>2647.0</v>
      </c>
      <c r="R294" t="n">
        <v>314.0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44658.547002314815</v>
      </c>
      <c r="X294" t="n">
        <v>255.0</v>
      </c>
      <c r="Y294" t="n">
        <v>21.0</v>
      </c>
      <c r="Z294" t="n">
        <v>0.0</v>
      </c>
      <c r="AA294" t="n">
        <v>21.0</v>
      </c>
      <c r="AB294" t="n">
        <v>0.0</v>
      </c>
      <c r="AC294" t="n">
        <v>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44658.577673611115</v>
      </c>
      <c r="AJ294" t="n">
        <v>59.0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WI220418402</t>
        </is>
      </c>
      <c r="B295" t="inlineStr">
        <is>
          <t>DATA_VALIDATION</t>
        </is>
      </c>
      <c r="C295" t="inlineStr">
        <is>
          <t>201110012686</t>
        </is>
      </c>
      <c r="D295" t="inlineStr">
        <is>
          <t>Folder</t>
        </is>
      </c>
      <c r="E295" s="2">
        <f>HYPERLINK("capsilon://?command=openfolder&amp;siteaddress=FAM.docvelocity-na8.net&amp;folderid=FX51415426-C45D-C4D3-2925-E81F745F0779","FX22041585")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MI2204174544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44658.54361111111</v>
      </c>
      <c r="P295" s="1" t="n">
        <v>44658.57917824074</v>
      </c>
      <c r="Q295" t="n">
        <v>2750.0</v>
      </c>
      <c r="R295" t="n">
        <v>323.0</v>
      </c>
      <c r="S295" t="b">
        <v>0</v>
      </c>
      <c r="T295" t="inlineStr">
        <is>
          <t>N/A</t>
        </is>
      </c>
      <c r="U295" t="b">
        <v>0</v>
      </c>
      <c r="V295" t="inlineStr">
        <is>
          <t>Nikita Mandage</t>
        </is>
      </c>
      <c r="W295" s="1" t="n">
        <v>44658.54709490741</v>
      </c>
      <c r="X295" t="n">
        <v>188.0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44658.57917824074</v>
      </c>
      <c r="AJ295" t="n">
        <v>135.0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WI220418403</t>
        </is>
      </c>
      <c r="B296" t="inlineStr">
        <is>
          <t>DATA_VALIDATION</t>
        </is>
      </c>
      <c r="C296" t="inlineStr">
        <is>
          <t>201110012686</t>
        </is>
      </c>
      <c r="D296" t="inlineStr">
        <is>
          <t>Folder</t>
        </is>
      </c>
      <c r="E296" s="2">
        <f>HYPERLINK("capsilon://?command=openfolder&amp;siteaddress=FAM.docvelocity-na8.net&amp;folderid=FX51415426-C45D-C4D3-2925-E81F745F0779","FX22041585")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MI2204174557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44658.543703703705</v>
      </c>
      <c r="P296" s="1" t="n">
        <v>44658.578518518516</v>
      </c>
      <c r="Q296" t="n">
        <v>2833.0</v>
      </c>
      <c r="R296" t="n">
        <v>175.0</v>
      </c>
      <c r="S296" t="b">
        <v>0</v>
      </c>
      <c r="T296" t="inlineStr">
        <is>
          <t>N/A</t>
        </is>
      </c>
      <c r="U296" t="b">
        <v>0</v>
      </c>
      <c r="V296" t="inlineStr">
        <is>
          <t>Pooja Supekar</t>
        </is>
      </c>
      <c r="W296" s="1" t="n">
        <v>44658.54625</v>
      </c>
      <c r="X296" t="n">
        <v>103.0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44658.578518518516</v>
      </c>
      <c r="AJ296" t="n">
        <v>72.0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WI220418405</t>
        </is>
      </c>
      <c r="B297" t="inlineStr">
        <is>
          <t>DATA_VALIDATION</t>
        </is>
      </c>
      <c r="C297" t="inlineStr">
        <is>
          <t>201110012686</t>
        </is>
      </c>
      <c r="D297" t="inlineStr">
        <is>
          <t>Folder</t>
        </is>
      </c>
      <c r="E297" s="2">
        <f>HYPERLINK("capsilon://?command=openfolder&amp;siteaddress=FAM.docvelocity-na8.net&amp;folderid=FX51415426-C45D-C4D3-2925-E81F745F0779","FX22041585")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MI2204174564</t>
        </is>
      </c>
      <c r="J297" t="n">
        <v>43.0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44658.543761574074</v>
      </c>
      <c r="P297" s="1" t="n">
        <v>44658.58021990741</v>
      </c>
      <c r="Q297" t="n">
        <v>2219.0</v>
      </c>
      <c r="R297" t="n">
        <v>931.0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44658.55516203704</v>
      </c>
      <c r="X297" t="n">
        <v>704.0</v>
      </c>
      <c r="Y297" t="n">
        <v>38.0</v>
      </c>
      <c r="Z297" t="n">
        <v>0.0</v>
      </c>
      <c r="AA297" t="n">
        <v>38.0</v>
      </c>
      <c r="AB297" t="n">
        <v>0.0</v>
      </c>
      <c r="AC297" t="n">
        <v>5.0</v>
      </c>
      <c r="AD297" t="n">
        <v>5.0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44658.58021990741</v>
      </c>
      <c r="AJ297" t="n">
        <v>146.0</v>
      </c>
      <c r="AK297" t="n">
        <v>2.0</v>
      </c>
      <c r="AL297" t="n">
        <v>0.0</v>
      </c>
      <c r="AM297" t="n">
        <v>2.0</v>
      </c>
      <c r="AN297" t="n">
        <v>0.0</v>
      </c>
      <c r="AO297" t="n">
        <v>1.0</v>
      </c>
      <c r="AP297" t="n">
        <v>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WI220418407</t>
        </is>
      </c>
      <c r="B298" t="inlineStr">
        <is>
          <t>DATA_VALIDATION</t>
        </is>
      </c>
      <c r="C298" t="inlineStr">
        <is>
          <t>201110012686</t>
        </is>
      </c>
      <c r="D298" t="inlineStr">
        <is>
          <t>Folder</t>
        </is>
      </c>
      <c r="E298" s="2">
        <f>HYPERLINK("capsilon://?command=openfolder&amp;siteaddress=FAM.docvelocity-na8.net&amp;folderid=FX51415426-C45D-C4D3-2925-E81F745F0779","FX22041585")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MI2204174565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44658.543807870374</v>
      </c>
      <c r="P298" s="1" t="n">
        <v>44658.58641203704</v>
      </c>
      <c r="Q298" t="n">
        <v>2742.0</v>
      </c>
      <c r="R298" t="n">
        <v>939.0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44658.549421296295</v>
      </c>
      <c r="X298" t="n">
        <v>273.0</v>
      </c>
      <c r="Y298" t="n">
        <v>33.0</v>
      </c>
      <c r="Z298" t="n">
        <v>0.0</v>
      </c>
      <c r="AA298" t="n">
        <v>33.0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44658.58641203704</v>
      </c>
      <c r="AJ298" t="n">
        <v>666.0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WI220418414</t>
        </is>
      </c>
      <c r="B299" t="inlineStr">
        <is>
          <t>DATA_VALIDATION</t>
        </is>
      </c>
      <c r="C299" t="inlineStr">
        <is>
          <t>201330006282</t>
        </is>
      </c>
      <c r="D299" t="inlineStr">
        <is>
          <t>Folder</t>
        </is>
      </c>
      <c r="E299" s="2">
        <f>HYPERLINK("capsilon://?command=openfolder&amp;siteaddress=FAM.docvelocity-na8.net&amp;folderid=FX238E94C6-BD4F-7C62-0CBD-1A6828B95CC9","FX22041107")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MI2204174758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44658.54541666667</v>
      </c>
      <c r="P299" s="1" t="n">
        <v>44658.58221064815</v>
      </c>
      <c r="Q299" t="n">
        <v>2635.0</v>
      </c>
      <c r="R299" t="n">
        <v>544.0</v>
      </c>
      <c r="S299" t="b">
        <v>0</v>
      </c>
      <c r="T299" t="inlineStr">
        <is>
          <t>N/A</t>
        </is>
      </c>
      <c r="U299" t="b">
        <v>0</v>
      </c>
      <c r="V299" t="inlineStr">
        <is>
          <t>Nikita Mandage</t>
        </is>
      </c>
      <c r="W299" s="1" t="n">
        <v>44658.55038194444</v>
      </c>
      <c r="X299" t="n">
        <v>283.0</v>
      </c>
      <c r="Y299" t="n">
        <v>9.0</v>
      </c>
      <c r="Z299" t="n">
        <v>0.0</v>
      </c>
      <c r="AA299" t="n">
        <v>9.0</v>
      </c>
      <c r="AB299" t="n">
        <v>0.0</v>
      </c>
      <c r="AC299" t="n">
        <v>0.0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44658.58221064815</v>
      </c>
      <c r="AJ299" t="n">
        <v>261.0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-11.0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WI22041844</t>
        </is>
      </c>
      <c r="B300" t="inlineStr">
        <is>
          <t>DATA_VALIDATION</t>
        </is>
      </c>
      <c r="C300" t="inlineStr">
        <is>
          <t>201330006209</t>
        </is>
      </c>
      <c r="D300" t="inlineStr">
        <is>
          <t>Folder</t>
        </is>
      </c>
      <c r="E300" s="2">
        <f>HYPERLINK("capsilon://?command=openfolder&amp;siteaddress=FAM.docvelocity-na8.net&amp;folderid=FXE77CC36C-CFE4-D7A6-ABF2-E46F34C90BA8","FX220313907")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MI220413688</t>
        </is>
      </c>
      <c r="J300" t="n">
        <v>203.0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44652.54934027778</v>
      </c>
      <c r="P300" s="1" t="n">
        <v>44652.604375</v>
      </c>
      <c r="Q300" t="n">
        <v>2965.0</v>
      </c>
      <c r="R300" t="n">
        <v>1790.0</v>
      </c>
      <c r="S300" t="b">
        <v>0</v>
      </c>
      <c r="T300" t="inlineStr">
        <is>
          <t>N/A</t>
        </is>
      </c>
      <c r="U300" t="b">
        <v>1</v>
      </c>
      <c r="V300" t="inlineStr">
        <is>
          <t>Nikita Mandage</t>
        </is>
      </c>
      <c r="W300" s="1" t="n">
        <v>44652.573842592596</v>
      </c>
      <c r="X300" t="n">
        <v>1064.0</v>
      </c>
      <c r="Y300" t="n">
        <v>172.0</v>
      </c>
      <c r="Z300" t="n">
        <v>0.0</v>
      </c>
      <c r="AA300" t="n">
        <v>172.0</v>
      </c>
      <c r="AB300" t="n">
        <v>0.0</v>
      </c>
      <c r="AC300" t="n">
        <v>21.0</v>
      </c>
      <c r="AD300" t="n">
        <v>31.0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44652.604375</v>
      </c>
      <c r="AJ300" t="n">
        <v>684.0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WI22041858</t>
        </is>
      </c>
      <c r="B301" t="inlineStr">
        <is>
          <t>DATA_VALIDATION</t>
        </is>
      </c>
      <c r="C301" t="inlineStr">
        <is>
          <t>201348000451</t>
        </is>
      </c>
      <c r="D301" t="inlineStr">
        <is>
          <t>Folder</t>
        </is>
      </c>
      <c r="E301" s="2">
        <f>HYPERLINK("capsilon://?command=openfolder&amp;siteaddress=FAM.docvelocity-na8.net&amp;folderid=FXBA9199B0-6B14-9F85-3221-F89B886A1260","FX220313573")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MI220414180</t>
        </is>
      </c>
      <c r="J301" t="n">
        <v>398.0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44652.55127314815</v>
      </c>
      <c r="P301" s="1" t="n">
        <v>44652.615011574075</v>
      </c>
      <c r="Q301" t="n">
        <v>2902.0</v>
      </c>
      <c r="R301" t="n">
        <v>2605.0</v>
      </c>
      <c r="S301" t="b">
        <v>0</v>
      </c>
      <c r="T301" t="inlineStr">
        <is>
          <t>N/A</t>
        </is>
      </c>
      <c r="U301" t="b">
        <v>1</v>
      </c>
      <c r="V301" t="inlineStr">
        <is>
          <t>Pooja Supekar</t>
        </is>
      </c>
      <c r="W301" s="1" t="n">
        <v>44652.57638888889</v>
      </c>
      <c r="X301" t="n">
        <v>1152.0</v>
      </c>
      <c r="Y301" t="n">
        <v>267.0</v>
      </c>
      <c r="Z301" t="n">
        <v>0.0</v>
      </c>
      <c r="AA301" t="n">
        <v>267.0</v>
      </c>
      <c r="AB301" t="n">
        <v>69.0</v>
      </c>
      <c r="AC301" t="n">
        <v>27.0</v>
      </c>
      <c r="AD301" t="n">
        <v>131.0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44652.615011574075</v>
      </c>
      <c r="AJ301" t="n">
        <v>1307.0</v>
      </c>
      <c r="AK301" t="n">
        <v>7.0</v>
      </c>
      <c r="AL301" t="n">
        <v>0.0</v>
      </c>
      <c r="AM301" t="n">
        <v>7.0</v>
      </c>
      <c r="AN301" t="n">
        <v>69.0</v>
      </c>
      <c r="AO301" t="n">
        <v>7.0</v>
      </c>
      <c r="AP301" t="n">
        <v>124.0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WI220418633</t>
        </is>
      </c>
      <c r="B302" t="inlineStr">
        <is>
          <t>DATA_VALIDATION</t>
        </is>
      </c>
      <c r="C302" t="inlineStr">
        <is>
          <t>201300022753</t>
        </is>
      </c>
      <c r="D302" t="inlineStr">
        <is>
          <t>Folder</t>
        </is>
      </c>
      <c r="E302" s="2">
        <f>HYPERLINK("capsilon://?command=openfolder&amp;siteaddress=FAM.docvelocity-na8.net&amp;folderid=FXD9775687-185F-A24D-BCDA-695FEA24A05E","FX22042148")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MI2204176343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44658.56427083333</v>
      </c>
      <c r="P302" s="1" t="n">
        <v>44658.58075231482</v>
      </c>
      <c r="Q302" t="n">
        <v>1229.0</v>
      </c>
      <c r="R302" t="n">
        <v>195.0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44658.566041666665</v>
      </c>
      <c r="X302" t="n">
        <v>150.0</v>
      </c>
      <c r="Y302" t="n">
        <v>9.0</v>
      </c>
      <c r="Z302" t="n">
        <v>0.0</v>
      </c>
      <c r="AA302" t="n">
        <v>9.0</v>
      </c>
      <c r="AB302" t="n">
        <v>0.0</v>
      </c>
      <c r="AC302" t="n">
        <v>0.0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44658.58075231482</v>
      </c>
      <c r="AJ302" t="n">
        <v>45.0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WI220418642</t>
        </is>
      </c>
      <c r="B303" t="inlineStr">
        <is>
          <t>DATA_VALIDATION</t>
        </is>
      </c>
      <c r="C303" t="inlineStr">
        <is>
          <t>201348000373</t>
        </is>
      </c>
      <c r="D303" t="inlineStr">
        <is>
          <t>Folder</t>
        </is>
      </c>
      <c r="E303" s="2">
        <f>HYPERLINK("capsilon://?command=openfolder&amp;siteaddress=FAM.docvelocity-na8.net&amp;folderid=FX55734235-7E80-A583-BB85-0E45F7990A30","FX2203106")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MI2204176427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44658.565405092595</v>
      </c>
      <c r="P303" s="1" t="n">
        <v>44658.581087962964</v>
      </c>
      <c r="Q303" t="n">
        <v>851.0</v>
      </c>
      <c r="R303" t="n">
        <v>504.0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44658.57108796296</v>
      </c>
      <c r="X303" t="n">
        <v>460.0</v>
      </c>
      <c r="Y303" t="n">
        <v>37.0</v>
      </c>
      <c r="Z303" t="n">
        <v>0.0</v>
      </c>
      <c r="AA303" t="n">
        <v>37.0</v>
      </c>
      <c r="AB303" t="n">
        <v>37.0</v>
      </c>
      <c r="AC303" t="n">
        <v>4.0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44658.581087962964</v>
      </c>
      <c r="AJ303" t="n">
        <v>28.0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WI22041865</t>
        </is>
      </c>
      <c r="B304" t="inlineStr">
        <is>
          <t>DATA_VALIDATION</t>
        </is>
      </c>
      <c r="C304" t="inlineStr">
        <is>
          <t>201300022614</t>
        </is>
      </c>
      <c r="D304" t="inlineStr">
        <is>
          <t>Folder</t>
        </is>
      </c>
      <c r="E304" s="2">
        <f>HYPERLINK("capsilon://?command=openfolder&amp;siteaddress=FAM.docvelocity-na8.net&amp;folderid=FXDC175D9E-E08B-FCE4-0870-4DAA80D67F77","FX220313945")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MI220419359</t>
        </is>
      </c>
      <c r="J304" t="n">
        <v>71.0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44652.55263888889</v>
      </c>
      <c r="P304" s="1" t="n">
        <v>44652.63597222222</v>
      </c>
      <c r="Q304" t="n">
        <v>6967.0</v>
      </c>
      <c r="R304" t="n">
        <v>233.0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44652.63597222222</v>
      </c>
      <c r="X304" t="n">
        <v>97.0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71.0</v>
      </c>
      <c r="AE304" t="n">
        <v>66.0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WI220418768</t>
        </is>
      </c>
      <c r="B305" t="inlineStr">
        <is>
          <t>DATA_VALIDATION</t>
        </is>
      </c>
      <c r="C305" t="inlineStr">
        <is>
          <t>201300022684</t>
        </is>
      </c>
      <c r="D305" t="inlineStr">
        <is>
          <t>Folder</t>
        </is>
      </c>
      <c r="E305" s="2">
        <f>HYPERLINK("capsilon://?command=openfolder&amp;siteaddress=FAM.docvelocity-na8.net&amp;folderid=FX66E43B3F-FF13-5589-58FD-CE191B33367A","FX22041239")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MI2204177368</t>
        </is>
      </c>
      <c r="J305" t="n">
        <v>57.0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44658.57641203704</v>
      </c>
      <c r="P305" s="1" t="n">
        <v>44658.58204861111</v>
      </c>
      <c r="Q305" t="n">
        <v>178.0</v>
      </c>
      <c r="R305" t="n">
        <v>309.0</v>
      </c>
      <c r="S305" t="b">
        <v>0</v>
      </c>
      <c r="T305" t="inlineStr">
        <is>
          <t>N/A</t>
        </is>
      </c>
      <c r="U305" t="b">
        <v>0</v>
      </c>
      <c r="V305" t="inlineStr">
        <is>
          <t>Sagar Belhekar</t>
        </is>
      </c>
      <c r="W305" s="1" t="n">
        <v>44658.57908564815</v>
      </c>
      <c r="X305" t="n">
        <v>227.0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44658.58204861111</v>
      </c>
      <c r="AJ305" t="n">
        <v>82.0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WI220418769</t>
        </is>
      </c>
      <c r="B306" t="inlineStr">
        <is>
          <t>DATA_VALIDATION</t>
        </is>
      </c>
      <c r="C306" t="inlineStr">
        <is>
          <t>201300022669</t>
        </is>
      </c>
      <c r="D306" t="inlineStr">
        <is>
          <t>Folder</t>
        </is>
      </c>
      <c r="E306" s="2">
        <f>HYPERLINK("capsilon://?command=openfolder&amp;siteaddress=FAM.docvelocity-na8.net&amp;folderid=FX0961552B-DDFE-BF9A-3E52-D08E4DD794AD","FX22041020")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MI2204177360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44658.576469907406</v>
      </c>
      <c r="P306" s="1" t="n">
        <v>44658.58306712963</v>
      </c>
      <c r="Q306" t="n">
        <v>211.0</v>
      </c>
      <c r="R306" t="n">
        <v>359.0</v>
      </c>
      <c r="S306" t="b">
        <v>0</v>
      </c>
      <c r="T306" t="inlineStr">
        <is>
          <t>N/A</t>
        </is>
      </c>
      <c r="U306" t="b">
        <v>0</v>
      </c>
      <c r="V306" t="inlineStr">
        <is>
          <t>Ganesh Bavdiwale</t>
        </is>
      </c>
      <c r="W306" s="1" t="n">
        <v>44658.57979166666</v>
      </c>
      <c r="X306" t="n">
        <v>267.0</v>
      </c>
      <c r="Y306" t="n">
        <v>59.0</v>
      </c>
      <c r="Z306" t="n">
        <v>0.0</v>
      </c>
      <c r="AA306" t="n">
        <v>59.0</v>
      </c>
      <c r="AB306" t="n">
        <v>0.0</v>
      </c>
      <c r="AC306" t="n">
        <v>10.0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44658.58306712963</v>
      </c>
      <c r="AJ306" t="n">
        <v>87.0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WI220418770</t>
        </is>
      </c>
      <c r="B307" t="inlineStr">
        <is>
          <t>DATA_VALIDATION</t>
        </is>
      </c>
      <c r="C307" t="inlineStr">
        <is>
          <t>201300022669</t>
        </is>
      </c>
      <c r="D307" t="inlineStr">
        <is>
          <t>Folder</t>
        </is>
      </c>
      <c r="E307" s="2">
        <f>HYPERLINK("capsilon://?command=openfolder&amp;siteaddress=FAM.docvelocity-na8.net&amp;folderid=FX0961552B-DDFE-BF9A-3E52-D08E4DD794AD","FX22041020")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MI2204177375</t>
        </is>
      </c>
      <c r="J307" t="n">
        <v>64.0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44658.57653935185</v>
      </c>
      <c r="P307" s="1" t="n">
        <v>44658.58987268519</v>
      </c>
      <c r="Q307" t="n">
        <v>205.0</v>
      </c>
      <c r="R307" t="n">
        <v>947.0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44658.5802662037</v>
      </c>
      <c r="X307" t="n">
        <v>285.0</v>
      </c>
      <c r="Y307" t="n">
        <v>59.0</v>
      </c>
      <c r="Z307" t="n">
        <v>0.0</v>
      </c>
      <c r="AA307" t="n">
        <v>59.0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Sumit Jarhad</t>
        </is>
      </c>
      <c r="AI307" s="1" t="n">
        <v>44658.58987268519</v>
      </c>
      <c r="AJ307" t="n">
        <v>662.0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WI220418786</t>
        </is>
      </c>
      <c r="B308" t="inlineStr">
        <is>
          <t>DATA_VALIDATION</t>
        </is>
      </c>
      <c r="C308" t="inlineStr">
        <is>
          <t>201300022684</t>
        </is>
      </c>
      <c r="D308" t="inlineStr">
        <is>
          <t>Folder</t>
        </is>
      </c>
      <c r="E308" s="2">
        <f>HYPERLINK("capsilon://?command=openfolder&amp;siteaddress=FAM.docvelocity-na8.net&amp;folderid=FX66E43B3F-FF13-5589-58FD-CE191B33367A","FX22041239")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MI2204177467</t>
        </is>
      </c>
      <c r="J308" t="n">
        <v>57.0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44658.57748842592</v>
      </c>
      <c r="P308" s="1" t="n">
        <v>44658.58422453704</v>
      </c>
      <c r="Q308" t="n">
        <v>350.0</v>
      </c>
      <c r="R308" t="n">
        <v>232.0</v>
      </c>
      <c r="S308" t="b">
        <v>0</v>
      </c>
      <c r="T308" t="inlineStr">
        <is>
          <t>N/A</t>
        </is>
      </c>
      <c r="U308" t="b">
        <v>0</v>
      </c>
      <c r="V308" t="inlineStr">
        <is>
          <t>Sagar Belhekar</t>
        </is>
      </c>
      <c r="W308" s="1" t="n">
        <v>44658.58063657407</v>
      </c>
      <c r="X308" t="n">
        <v>133.0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2.0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44658.58422453704</v>
      </c>
      <c r="AJ308" t="n">
        <v>99.0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WI220418790</t>
        </is>
      </c>
      <c r="B309" t="inlineStr">
        <is>
          <t>DATA_VALIDATION</t>
        </is>
      </c>
      <c r="C309" t="inlineStr">
        <is>
          <t>201300022684</t>
        </is>
      </c>
      <c r="D309" t="inlineStr">
        <is>
          <t>Folder</t>
        </is>
      </c>
      <c r="E309" s="2">
        <f>HYPERLINK("capsilon://?command=openfolder&amp;siteaddress=FAM.docvelocity-na8.net&amp;folderid=FX66E43B3F-FF13-5589-58FD-CE191B33367A","FX22041239")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MI2204177475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44658.57765046296</v>
      </c>
      <c r="P309" s="1" t="n">
        <v>44658.585335648146</v>
      </c>
      <c r="Q309" t="n">
        <v>400.0</v>
      </c>
      <c r="R309" t="n">
        <v>264.0</v>
      </c>
      <c r="S309" t="b">
        <v>0</v>
      </c>
      <c r="T309" t="inlineStr">
        <is>
          <t>N/A</t>
        </is>
      </c>
      <c r="U309" t="b">
        <v>0</v>
      </c>
      <c r="V309" t="inlineStr">
        <is>
          <t>Pooja Supekar</t>
        </is>
      </c>
      <c r="W309" s="1" t="n">
        <v>44658.58105324074</v>
      </c>
      <c r="X309" t="n">
        <v>169.0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44658.585335648146</v>
      </c>
      <c r="AJ309" t="n">
        <v>95.0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WI220418791</t>
        </is>
      </c>
      <c r="B310" t="inlineStr">
        <is>
          <t>DATA_VALIDATION</t>
        </is>
      </c>
      <c r="C310" t="inlineStr">
        <is>
          <t>201300022669</t>
        </is>
      </c>
      <c r="D310" t="inlineStr">
        <is>
          <t>Folder</t>
        </is>
      </c>
      <c r="E310" s="2">
        <f>HYPERLINK("capsilon://?command=openfolder&amp;siteaddress=FAM.docvelocity-na8.net&amp;folderid=FX0961552B-DDFE-BF9A-3E52-D08E4DD794AD","FX22041020")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MI2204177477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44658.57770833333</v>
      </c>
      <c r="P310" s="1" t="n">
        <v>44658.59028935185</v>
      </c>
      <c r="Q310" t="n">
        <v>635.0</v>
      </c>
      <c r="R310" t="n">
        <v>452.0</v>
      </c>
      <c r="S310" t="b">
        <v>0</v>
      </c>
      <c r="T310" t="inlineStr">
        <is>
          <t>N/A</t>
        </is>
      </c>
      <c r="U310" t="b">
        <v>0</v>
      </c>
      <c r="V310" t="inlineStr">
        <is>
          <t>Ganesh Bavdiwale</t>
        </is>
      </c>
      <c r="W310" s="1" t="n">
        <v>44658.58091435185</v>
      </c>
      <c r="X310" t="n">
        <v>97.0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44658.59028935185</v>
      </c>
      <c r="AJ310" t="n">
        <v>334.0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WI220418794</t>
        </is>
      </c>
      <c r="B311" t="inlineStr">
        <is>
          <t>DATA_VALIDATION</t>
        </is>
      </c>
      <c r="C311" t="inlineStr">
        <is>
          <t>201300022669</t>
        </is>
      </c>
      <c r="D311" t="inlineStr">
        <is>
          <t>Folder</t>
        </is>
      </c>
      <c r="E311" s="2">
        <f>HYPERLINK("capsilon://?command=openfolder&amp;siteaddress=FAM.docvelocity-na8.net&amp;folderid=FX0961552B-DDFE-BF9A-3E52-D08E4DD794AD","FX22041020")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MI2204177502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44658.577893518515</v>
      </c>
      <c r="P311" s="1" t="n">
        <v>44658.59333333333</v>
      </c>
      <c r="Q311" t="n">
        <v>902.0</v>
      </c>
      <c r="R311" t="n">
        <v>432.0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44658.581828703704</v>
      </c>
      <c r="X311" t="n">
        <v>134.0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Sumit Jarhad</t>
        </is>
      </c>
      <c r="AI311" s="1" t="n">
        <v>44658.59333333333</v>
      </c>
      <c r="AJ311" t="n">
        <v>298.0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WI22041888</t>
        </is>
      </c>
      <c r="B312" t="inlineStr">
        <is>
          <t>DATA_VALIDATION</t>
        </is>
      </c>
      <c r="C312" t="inlineStr">
        <is>
          <t>201130013576</t>
        </is>
      </c>
      <c r="D312" t="inlineStr">
        <is>
          <t>Folder</t>
        </is>
      </c>
      <c r="E312" s="2">
        <f>HYPERLINK("capsilon://?command=openfolder&amp;siteaddress=FAM.docvelocity-na8.net&amp;folderid=FXD5AD3CAD-B28E-5B86-28D3-327E40E9C2F9","FX220313372")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MI220417925</t>
        </is>
      </c>
      <c r="J312" t="n">
        <v>295.0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44652.555613425924</v>
      </c>
      <c r="P312" s="1" t="n">
        <v>44652.61739583333</v>
      </c>
      <c r="Q312" t="n">
        <v>3511.0</v>
      </c>
      <c r="R312" t="n">
        <v>1827.0</v>
      </c>
      <c r="S312" t="b">
        <v>0</v>
      </c>
      <c r="T312" t="inlineStr">
        <is>
          <t>N/A</t>
        </is>
      </c>
      <c r="U312" t="b">
        <v>1</v>
      </c>
      <c r="V312" t="inlineStr">
        <is>
          <t>Ganesh Bavdiwale</t>
        </is>
      </c>
      <c r="W312" s="1" t="n">
        <v>44652.5740625</v>
      </c>
      <c r="X312" t="n">
        <v>810.0</v>
      </c>
      <c r="Y312" t="n">
        <v>252.0</v>
      </c>
      <c r="Z312" t="n">
        <v>0.0</v>
      </c>
      <c r="AA312" t="n">
        <v>252.0</v>
      </c>
      <c r="AB312" t="n">
        <v>0.0</v>
      </c>
      <c r="AC312" t="n">
        <v>51.0</v>
      </c>
      <c r="AD312" t="n">
        <v>43.0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44652.61739583333</v>
      </c>
      <c r="AJ312" t="n">
        <v>722.0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42.0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WI220418894</t>
        </is>
      </c>
      <c r="B313" t="inlineStr">
        <is>
          <t>DATA_VALIDATION</t>
        </is>
      </c>
      <c r="C313" t="inlineStr">
        <is>
          <t>201300022651</t>
        </is>
      </c>
      <c r="D313" t="inlineStr">
        <is>
          <t>Folder</t>
        </is>
      </c>
      <c r="E313" s="2">
        <f>HYPERLINK("capsilon://?command=openfolder&amp;siteaddress=FAM.docvelocity-na8.net&amp;folderid=FX63A7DAB5-29E8-8D2C-AAE4-5AD302536CFD","FX2204561")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MI2204178317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44658.58605324074</v>
      </c>
      <c r="P313" s="1" t="n">
        <v>44658.59357638889</v>
      </c>
      <c r="Q313" t="n">
        <v>180.0</v>
      </c>
      <c r="R313" t="n">
        <v>470.0</v>
      </c>
      <c r="S313" t="b">
        <v>0</v>
      </c>
      <c r="T313" t="inlineStr">
        <is>
          <t>N/A</t>
        </is>
      </c>
      <c r="U313" t="b">
        <v>0</v>
      </c>
      <c r="V313" t="inlineStr">
        <is>
          <t>Ganesh Bavdiwale</t>
        </is>
      </c>
      <c r="W313" s="1" t="n">
        <v>44658.58851851852</v>
      </c>
      <c r="X313" t="n">
        <v>186.0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44658.59357638889</v>
      </c>
      <c r="AJ313" t="n">
        <v>284.0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WI220418895</t>
        </is>
      </c>
      <c r="B314" t="inlineStr">
        <is>
          <t>DATA_VALIDATION</t>
        </is>
      </c>
      <c r="C314" t="inlineStr">
        <is>
          <t>201300022651</t>
        </is>
      </c>
      <c r="D314" t="inlineStr">
        <is>
          <t>Folder</t>
        </is>
      </c>
      <c r="E314" s="2">
        <f>HYPERLINK("capsilon://?command=openfolder&amp;siteaddress=FAM.docvelocity-na8.net&amp;folderid=FX63A7DAB5-29E8-8D2C-AAE4-5AD302536CFD","FX2204561")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MI2204178310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44658.58613425926</v>
      </c>
      <c r="P314" s="1" t="n">
        <v>44658.59782407407</v>
      </c>
      <c r="Q314" t="n">
        <v>295.0</v>
      </c>
      <c r="R314" t="n">
        <v>715.0</v>
      </c>
      <c r="S314" t="b">
        <v>0</v>
      </c>
      <c r="T314" t="inlineStr">
        <is>
          <t>N/A</t>
        </is>
      </c>
      <c r="U314" t="b">
        <v>0</v>
      </c>
      <c r="V314" t="inlineStr">
        <is>
          <t>Swapnil Chavan</t>
        </is>
      </c>
      <c r="W314" s="1" t="n">
        <v>44658.59237268518</v>
      </c>
      <c r="X314" t="n">
        <v>257.0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44658.59782407407</v>
      </c>
      <c r="AJ314" t="n">
        <v>387.0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WI220418897</t>
        </is>
      </c>
      <c r="B315" t="inlineStr">
        <is>
          <t>DATA_VALIDATION</t>
        </is>
      </c>
      <c r="C315" t="inlineStr">
        <is>
          <t>201300022651</t>
        </is>
      </c>
      <c r="D315" t="inlineStr">
        <is>
          <t>Folder</t>
        </is>
      </c>
      <c r="E315" s="2">
        <f>HYPERLINK("capsilon://?command=openfolder&amp;siteaddress=FAM.docvelocity-na8.net&amp;folderid=FX63A7DAB5-29E8-8D2C-AAE4-5AD302536CFD","FX2204561")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MI2204178355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44658.58641203704</v>
      </c>
      <c r="P315" s="1" t="n">
        <v>44658.59679398148</v>
      </c>
      <c r="Q315" t="n">
        <v>534.0</v>
      </c>
      <c r="R315" t="n">
        <v>363.0</v>
      </c>
      <c r="S315" t="b">
        <v>0</v>
      </c>
      <c r="T315" t="inlineStr">
        <is>
          <t>N/A</t>
        </is>
      </c>
      <c r="U315" t="b">
        <v>0</v>
      </c>
      <c r="V315" t="inlineStr">
        <is>
          <t>Sagar Belhekar</t>
        </is>
      </c>
      <c r="W315" s="1" t="n">
        <v>44658.58954861111</v>
      </c>
      <c r="X315" t="n">
        <v>86.0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44658.59679398148</v>
      </c>
      <c r="AJ315" t="n">
        <v>277.0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WI220418898</t>
        </is>
      </c>
      <c r="B316" t="inlineStr">
        <is>
          <t>DATA_VALIDATION</t>
        </is>
      </c>
      <c r="C316" t="inlineStr">
        <is>
          <t>201300022651</t>
        </is>
      </c>
      <c r="D316" t="inlineStr">
        <is>
          <t>Folder</t>
        </is>
      </c>
      <c r="E316" s="2">
        <f>HYPERLINK("capsilon://?command=openfolder&amp;siteaddress=FAM.docvelocity-na8.net&amp;folderid=FX63A7DAB5-29E8-8D2C-AAE4-5AD302536CFD","FX2204561")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MI2204178361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44658.58645833333</v>
      </c>
      <c r="P316" s="1" t="n">
        <v>44658.59607638889</v>
      </c>
      <c r="Q316" t="n">
        <v>546.0</v>
      </c>
      <c r="R316" t="n">
        <v>285.0</v>
      </c>
      <c r="S316" t="b">
        <v>0</v>
      </c>
      <c r="T316" t="inlineStr">
        <is>
          <t>N/A</t>
        </is>
      </c>
      <c r="U316" t="b">
        <v>0</v>
      </c>
      <c r="V316" t="inlineStr">
        <is>
          <t>Ganesh Bavdiwale</t>
        </is>
      </c>
      <c r="W316" s="1" t="n">
        <v>44658.59061342593</v>
      </c>
      <c r="X316" t="n">
        <v>109.0</v>
      </c>
      <c r="Y316" t="n">
        <v>21.0</v>
      </c>
      <c r="Z316" t="n">
        <v>0.0</v>
      </c>
      <c r="AA316" t="n">
        <v>21.0</v>
      </c>
      <c r="AB316" t="n">
        <v>0.0</v>
      </c>
      <c r="AC316" t="n">
        <v>1.0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44658.59607638889</v>
      </c>
      <c r="AJ316" t="n">
        <v>176.0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WI220418899</t>
        </is>
      </c>
      <c r="B317" t="inlineStr">
        <is>
          <t>DATA_VALIDATION</t>
        </is>
      </c>
      <c r="C317" t="inlineStr">
        <is>
          <t>201300022651</t>
        </is>
      </c>
      <c r="D317" t="inlineStr">
        <is>
          <t>Folder</t>
        </is>
      </c>
      <c r="E317" s="2">
        <f>HYPERLINK("capsilon://?command=openfolder&amp;siteaddress=FAM.docvelocity-na8.net&amp;folderid=FX63A7DAB5-29E8-8D2C-AAE4-5AD302536CFD","FX2204561")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MI2204178370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44658.58657407408</v>
      </c>
      <c r="P317" s="1" t="n">
        <v>44658.59778935185</v>
      </c>
      <c r="Q317" t="n">
        <v>728.0</v>
      </c>
      <c r="R317" t="n">
        <v>241.0</v>
      </c>
      <c r="S317" t="b">
        <v>0</v>
      </c>
      <c r="T317" t="inlineStr">
        <is>
          <t>N/A</t>
        </is>
      </c>
      <c r="U317" t="b">
        <v>0</v>
      </c>
      <c r="V317" t="inlineStr">
        <is>
          <t>Sagar Belhekar</t>
        </is>
      </c>
      <c r="W317" s="1" t="n">
        <v>44658.59064814815</v>
      </c>
      <c r="X317" t="n">
        <v>94.0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44658.59778935185</v>
      </c>
      <c r="AJ317" t="n">
        <v>147.0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WI220418900</t>
        </is>
      </c>
      <c r="B318" t="inlineStr">
        <is>
          <t>DATA_VALIDATION</t>
        </is>
      </c>
      <c r="C318" t="inlineStr">
        <is>
          <t>201300022651</t>
        </is>
      </c>
      <c r="D318" t="inlineStr">
        <is>
          <t>Folder</t>
        </is>
      </c>
      <c r="E318" s="2">
        <f>HYPERLINK("capsilon://?command=openfolder&amp;siteaddress=FAM.docvelocity-na8.net&amp;folderid=FX63A7DAB5-29E8-8D2C-AAE4-5AD302536CFD","FX2204561")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MI2204178367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44658.586643518516</v>
      </c>
      <c r="P318" s="1" t="n">
        <v>44658.59777777778</v>
      </c>
      <c r="Q318" t="n">
        <v>802.0</v>
      </c>
      <c r="R318" t="n">
        <v>160.0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44658.59150462963</v>
      </c>
      <c r="X318" t="n">
        <v>76.0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44658.59777777778</v>
      </c>
      <c r="AJ318" t="n">
        <v>84.0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WI220418906</t>
        </is>
      </c>
      <c r="B319" t="inlineStr">
        <is>
          <t>DATA_VALIDATION</t>
        </is>
      </c>
      <c r="C319" t="inlineStr">
        <is>
          <t>201300022651</t>
        </is>
      </c>
      <c r="D319" t="inlineStr">
        <is>
          <t>Folder</t>
        </is>
      </c>
      <c r="E319" s="2">
        <f>HYPERLINK("capsilon://?command=openfolder&amp;siteaddress=FAM.docvelocity-na8.net&amp;folderid=FX63A7DAB5-29E8-8D2C-AAE4-5AD302536CFD","FX2204561")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MI2204178380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44658.586851851855</v>
      </c>
      <c r="P319" s="1" t="n">
        <v>44658.59939814815</v>
      </c>
      <c r="Q319" t="n">
        <v>739.0</v>
      </c>
      <c r="R319" t="n">
        <v>345.0</v>
      </c>
      <c r="S319" t="b">
        <v>0</v>
      </c>
      <c r="T319" t="inlineStr">
        <is>
          <t>N/A</t>
        </is>
      </c>
      <c r="U319" t="b">
        <v>0</v>
      </c>
      <c r="V319" t="inlineStr">
        <is>
          <t>Sagar Belhekar</t>
        </is>
      </c>
      <c r="W319" s="1" t="n">
        <v>44658.593043981484</v>
      </c>
      <c r="X319" t="n">
        <v>206.0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6.0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44658.59939814815</v>
      </c>
      <c r="AJ319" t="n">
        <v>139.0</v>
      </c>
      <c r="AK319" t="n">
        <v>3.0</v>
      </c>
      <c r="AL319" t="n">
        <v>0.0</v>
      </c>
      <c r="AM319" t="n">
        <v>3.0</v>
      </c>
      <c r="AN319" t="n">
        <v>0.0</v>
      </c>
      <c r="AO319" t="n">
        <v>3.0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WI220418907</t>
        </is>
      </c>
      <c r="B320" t="inlineStr">
        <is>
          <t>DATA_VALIDATION</t>
        </is>
      </c>
      <c r="C320" t="inlineStr">
        <is>
          <t>201300022651</t>
        </is>
      </c>
      <c r="D320" t="inlineStr">
        <is>
          <t>Folder</t>
        </is>
      </c>
      <c r="E320" s="2">
        <f>HYPERLINK("capsilon://?command=openfolder&amp;siteaddress=FAM.docvelocity-na8.net&amp;folderid=FX63A7DAB5-29E8-8D2C-AAE4-5AD302536CFD","FX2204561")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MI2204178383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44658.586851851855</v>
      </c>
      <c r="P320" s="1" t="n">
        <v>44658.59866898148</v>
      </c>
      <c r="Q320" t="n">
        <v>816.0</v>
      </c>
      <c r="R320" t="n">
        <v>205.0</v>
      </c>
      <c r="S320" t="b">
        <v>0</v>
      </c>
      <c r="T320" t="inlineStr">
        <is>
          <t>N/A</t>
        </is>
      </c>
      <c r="U320" t="b">
        <v>0</v>
      </c>
      <c r="V320" t="inlineStr">
        <is>
          <t>Ganesh Bavdiwale</t>
        </is>
      </c>
      <c r="W320" s="1" t="n">
        <v>44658.59302083333</v>
      </c>
      <c r="X320" t="n">
        <v>130.0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44658.59866898148</v>
      </c>
      <c r="AJ320" t="n">
        <v>75.0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WI220418911</t>
        </is>
      </c>
      <c r="B321" t="inlineStr">
        <is>
          <t>DATA_VALIDATION</t>
        </is>
      </c>
      <c r="C321" t="inlineStr">
        <is>
          <t>201300022651</t>
        </is>
      </c>
      <c r="D321" t="inlineStr">
        <is>
          <t>Folder</t>
        </is>
      </c>
      <c r="E321" s="2">
        <f>HYPERLINK("capsilon://?command=openfolder&amp;siteaddress=FAM.docvelocity-na8.net&amp;folderid=FX63A7DAB5-29E8-8D2C-AAE4-5AD302536CFD","FX2204561")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MI2204178388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44658.58696759259</v>
      </c>
      <c r="P321" s="1" t="n">
        <v>44658.59939814815</v>
      </c>
      <c r="Q321" t="n">
        <v>826.0</v>
      </c>
      <c r="R321" t="n">
        <v>248.0</v>
      </c>
      <c r="S321" t="b">
        <v>0</v>
      </c>
      <c r="T321" t="inlineStr">
        <is>
          <t>N/A</t>
        </is>
      </c>
      <c r="U321" t="b">
        <v>0</v>
      </c>
      <c r="V321" t="inlineStr">
        <is>
          <t>Swapnil Chavan</t>
        </is>
      </c>
      <c r="W321" s="1" t="n">
        <v>44658.594409722224</v>
      </c>
      <c r="X321" t="n">
        <v>176.0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44658.59939814815</v>
      </c>
      <c r="AJ321" t="n">
        <v>63.0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WI220418912</t>
        </is>
      </c>
      <c r="B322" t="inlineStr">
        <is>
          <t>DATA_VALIDATION</t>
        </is>
      </c>
      <c r="C322" t="inlineStr">
        <is>
          <t>201300022651</t>
        </is>
      </c>
      <c r="D322" t="inlineStr">
        <is>
          <t>Folder</t>
        </is>
      </c>
      <c r="E322" s="2">
        <f>HYPERLINK("capsilon://?command=openfolder&amp;siteaddress=FAM.docvelocity-na8.net&amp;folderid=FX63A7DAB5-29E8-8D2C-AAE4-5AD302536CFD","FX2204561")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MI2204178394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44658.58697916667</v>
      </c>
      <c r="P322" s="1" t="n">
        <v>44658.601851851854</v>
      </c>
      <c r="Q322" t="n">
        <v>994.0</v>
      </c>
      <c r="R322" t="n">
        <v>291.0</v>
      </c>
      <c r="S322" t="b">
        <v>0</v>
      </c>
      <c r="T322" t="inlineStr">
        <is>
          <t>N/A</t>
        </is>
      </c>
      <c r="U322" t="b">
        <v>0</v>
      </c>
      <c r="V322" t="inlineStr">
        <is>
          <t>Ganesh Bavdiwale</t>
        </is>
      </c>
      <c r="W322" s="1" t="n">
        <v>44658.593935185185</v>
      </c>
      <c r="X322" t="n">
        <v>79.0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44658.601851851854</v>
      </c>
      <c r="AJ322" t="n">
        <v>212.0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WI220418916</t>
        </is>
      </c>
      <c r="B323" t="inlineStr">
        <is>
          <t>DATA_VALIDATION</t>
        </is>
      </c>
      <c r="C323" t="inlineStr">
        <is>
          <t>201300022651</t>
        </is>
      </c>
      <c r="D323" t="inlineStr">
        <is>
          <t>Folder</t>
        </is>
      </c>
      <c r="E323" s="2">
        <f>HYPERLINK("capsilon://?command=openfolder&amp;siteaddress=FAM.docvelocity-na8.net&amp;folderid=FX63A7DAB5-29E8-8D2C-AAE4-5AD302536CFD","FX2204561")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MI2204178399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44658.58712962963</v>
      </c>
      <c r="P323" s="1" t="n">
        <v>44658.60010416667</v>
      </c>
      <c r="Q323" t="n">
        <v>983.0</v>
      </c>
      <c r="R323" t="n">
        <v>138.0</v>
      </c>
      <c r="S323" t="b">
        <v>0</v>
      </c>
      <c r="T323" t="inlineStr">
        <is>
          <t>N/A</t>
        </is>
      </c>
      <c r="U323" t="b">
        <v>0</v>
      </c>
      <c r="V323" t="inlineStr">
        <is>
          <t>Sagar Belhekar</t>
        </is>
      </c>
      <c r="W323" s="1" t="n">
        <v>44658.59395833333</v>
      </c>
      <c r="X323" t="n">
        <v>78.0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44658.60010416667</v>
      </c>
      <c r="AJ323" t="n">
        <v>60.0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WI220418917</t>
        </is>
      </c>
      <c r="B324" t="inlineStr">
        <is>
          <t>DATA_VALIDATION</t>
        </is>
      </c>
      <c r="C324" t="inlineStr">
        <is>
          <t>201300022651</t>
        </is>
      </c>
      <c r="D324" t="inlineStr">
        <is>
          <t>Folder</t>
        </is>
      </c>
      <c r="E324" s="2">
        <f>HYPERLINK("capsilon://?command=openfolder&amp;siteaddress=FAM.docvelocity-na8.net&amp;folderid=FX63A7DAB5-29E8-8D2C-AAE4-5AD302536CFD","FX2204561")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MI2204178397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44658.587164351855</v>
      </c>
      <c r="P324" s="1" t="n">
        <v>44658.60136574074</v>
      </c>
      <c r="Q324" t="n">
        <v>736.0</v>
      </c>
      <c r="R324" t="n">
        <v>491.0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44658.59836805556</v>
      </c>
      <c r="X324" t="n">
        <v>383.0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44658.60136574074</v>
      </c>
      <c r="AJ324" t="n">
        <v>108.0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WI220418946</t>
        </is>
      </c>
      <c r="B325" t="inlineStr">
        <is>
          <t>DATA_VALIDATION</t>
        </is>
      </c>
      <c r="C325" t="inlineStr">
        <is>
          <t>201330004092</t>
        </is>
      </c>
      <c r="D325" t="inlineStr">
        <is>
          <t>Folder</t>
        </is>
      </c>
      <c r="E325" s="2">
        <f>HYPERLINK("capsilon://?command=openfolder&amp;siteaddress=FAM.docvelocity-na8.net&amp;folderid=FXB3C04568-D17E-2C2C-BEFB-82391643C0ED","FX21124916")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MI2204178729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44658.589733796296</v>
      </c>
      <c r="P325" s="1" t="n">
        <v>44658.604050925926</v>
      </c>
      <c r="Q325" t="n">
        <v>771.0</v>
      </c>
      <c r="R325" t="n">
        <v>466.0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44658.596666666665</v>
      </c>
      <c r="X325" t="n">
        <v>235.0</v>
      </c>
      <c r="Y325" t="n">
        <v>42.0</v>
      </c>
      <c r="Z325" t="n">
        <v>0.0</v>
      </c>
      <c r="AA325" t="n">
        <v>42.0</v>
      </c>
      <c r="AB325" t="n">
        <v>0.0</v>
      </c>
      <c r="AC325" t="n">
        <v>6.0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44658.604050925926</v>
      </c>
      <c r="AJ325" t="n">
        <v>231.0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WI220418947</t>
        </is>
      </c>
      <c r="B326" t="inlineStr">
        <is>
          <t>DATA_VALIDATION</t>
        </is>
      </c>
      <c r="C326" t="inlineStr">
        <is>
          <t>201330004092</t>
        </is>
      </c>
      <c r="D326" t="inlineStr">
        <is>
          <t>Folder</t>
        </is>
      </c>
      <c r="E326" s="2">
        <f>HYPERLINK("capsilon://?command=openfolder&amp;siteaddress=FAM.docvelocity-na8.net&amp;folderid=FXB3C04568-D17E-2C2C-BEFB-82391643C0ED","FX21124916")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MI2204178723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44658.58976851852</v>
      </c>
      <c r="P326" s="1" t="n">
        <v>44658.60358796296</v>
      </c>
      <c r="Q326" t="n">
        <v>851.0</v>
      </c>
      <c r="R326" t="n">
        <v>343.0</v>
      </c>
      <c r="S326" t="b">
        <v>0</v>
      </c>
      <c r="T326" t="inlineStr">
        <is>
          <t>N/A</t>
        </is>
      </c>
      <c r="U326" t="b">
        <v>0</v>
      </c>
      <c r="V326" t="inlineStr">
        <is>
          <t>Sagar Belhekar</t>
        </is>
      </c>
      <c r="W326" s="1" t="n">
        <v>44658.59621527778</v>
      </c>
      <c r="X326" t="n">
        <v>194.0</v>
      </c>
      <c r="Y326" t="n">
        <v>42.0</v>
      </c>
      <c r="Z326" t="n">
        <v>0.0</v>
      </c>
      <c r="AA326" t="n">
        <v>42.0</v>
      </c>
      <c r="AB326" t="n">
        <v>0.0</v>
      </c>
      <c r="AC326" t="n">
        <v>6.0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44658.60358796296</v>
      </c>
      <c r="AJ326" t="n">
        <v>149.0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WI220418951</t>
        </is>
      </c>
      <c r="B327" t="inlineStr">
        <is>
          <t>DATA_VALIDATION</t>
        </is>
      </c>
      <c r="C327" t="inlineStr">
        <is>
          <t>201330004092</t>
        </is>
      </c>
      <c r="D327" t="inlineStr">
        <is>
          <t>Folder</t>
        </is>
      </c>
      <c r="E327" s="2">
        <f>HYPERLINK("capsilon://?command=openfolder&amp;siteaddress=FAM.docvelocity-na8.net&amp;folderid=FXB3C04568-D17E-2C2C-BEFB-82391643C0ED","FX21124916")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MI2204178730</t>
        </is>
      </c>
      <c r="J327" t="n">
        <v>47.0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44658.58991898148</v>
      </c>
      <c r="P327" s="1" t="n">
        <v>44658.61133101852</v>
      </c>
      <c r="Q327" t="n">
        <v>588.0</v>
      </c>
      <c r="R327" t="n">
        <v>1262.0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44658.6009837963</v>
      </c>
      <c r="X327" t="n">
        <v>594.0</v>
      </c>
      <c r="Y327" t="n">
        <v>42.0</v>
      </c>
      <c r="Z327" t="n">
        <v>0.0</v>
      </c>
      <c r="AA327" t="n">
        <v>42.0</v>
      </c>
      <c r="AB327" t="n">
        <v>0.0</v>
      </c>
      <c r="AC327" t="n">
        <v>8.0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44658.61133101852</v>
      </c>
      <c r="AJ327" t="n">
        <v>668.0</v>
      </c>
      <c r="AK327" t="n">
        <v>1.0</v>
      </c>
      <c r="AL327" t="n">
        <v>0.0</v>
      </c>
      <c r="AM327" t="n">
        <v>1.0</v>
      </c>
      <c r="AN327" t="n">
        <v>0.0</v>
      </c>
      <c r="AO327" t="n">
        <v>0.0</v>
      </c>
      <c r="AP327" t="n">
        <v>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WI220419043</t>
        </is>
      </c>
      <c r="B328" t="inlineStr">
        <is>
          <t>DATA_VALIDATION</t>
        </is>
      </c>
      <c r="C328" t="inlineStr">
        <is>
          <t>201110012601</t>
        </is>
      </c>
      <c r="D328" t="inlineStr">
        <is>
          <t>Folder</t>
        </is>
      </c>
      <c r="E328" s="2">
        <f>HYPERLINK("capsilon://?command=openfolder&amp;siteaddress=FAM.docvelocity-na8.net&amp;folderid=FXD4025E7B-71CE-C826-4803-37B38D371C8A","FX22037091")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MI2204179284</t>
        </is>
      </c>
      <c r="J328" t="n">
        <v>189.0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44658.595509259256</v>
      </c>
      <c r="P328" s="1" t="n">
        <v>44658.63049768518</v>
      </c>
      <c r="Q328" t="n">
        <v>2046.0</v>
      </c>
      <c r="R328" t="n">
        <v>977.0</v>
      </c>
      <c r="S328" t="b">
        <v>0</v>
      </c>
      <c r="T328" t="inlineStr">
        <is>
          <t>N/A</t>
        </is>
      </c>
      <c r="U328" t="b">
        <v>0</v>
      </c>
      <c r="V328" t="inlineStr">
        <is>
          <t>Shubham Karwate</t>
        </is>
      </c>
      <c r="W328" s="1" t="n">
        <v>44658.63049768518</v>
      </c>
      <c r="X328" t="n">
        <v>460.0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189.0</v>
      </c>
      <c r="AE328" t="n">
        <v>165.0</v>
      </c>
      <c r="AF328" t="n">
        <v>0.0</v>
      </c>
      <c r="AG328" t="n">
        <v>8.0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WI22041905</t>
        </is>
      </c>
      <c r="B329" t="inlineStr">
        <is>
          <t>DATA_VALIDATION</t>
        </is>
      </c>
      <c r="C329" t="inlineStr">
        <is>
          <t>201330006184</t>
        </is>
      </c>
      <c r="D329" t="inlineStr">
        <is>
          <t>Folder</t>
        </is>
      </c>
      <c r="E329" s="2">
        <f>HYPERLINK("capsilon://?command=openfolder&amp;siteaddress=FAM.docvelocity-na8.net&amp;folderid=FXE57F6F0D-16AA-F6BC-6324-2FC052F777FA","FX220313463")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MI220419901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44652.55951388889</v>
      </c>
      <c r="P329" s="1" t="n">
        <v>44652.642118055555</v>
      </c>
      <c r="Q329" t="n">
        <v>6967.0</v>
      </c>
      <c r="R329" t="n">
        <v>170.0</v>
      </c>
      <c r="S329" t="b">
        <v>0</v>
      </c>
      <c r="T329" t="inlineStr">
        <is>
          <t>N/A</t>
        </is>
      </c>
      <c r="U329" t="b">
        <v>0</v>
      </c>
      <c r="V329" t="inlineStr">
        <is>
          <t>Swapnil Chavan</t>
        </is>
      </c>
      <c r="W329" s="1" t="n">
        <v>44652.56773148148</v>
      </c>
      <c r="X329" t="n">
        <v>119.0</v>
      </c>
      <c r="Y329" t="n">
        <v>9.0</v>
      </c>
      <c r="Z329" t="n">
        <v>0.0</v>
      </c>
      <c r="AA329" t="n">
        <v>9.0</v>
      </c>
      <c r="AB329" t="n">
        <v>0.0</v>
      </c>
      <c r="AC329" t="n">
        <v>0.0</v>
      </c>
      <c r="AD329" t="n">
        <v>-9.0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44652.642118055555</v>
      </c>
      <c r="AJ329" t="n">
        <v>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WI220419119</t>
        </is>
      </c>
      <c r="B330" t="inlineStr">
        <is>
          <t>DATA_VALIDATION</t>
        </is>
      </c>
      <c r="C330" t="inlineStr">
        <is>
          <t>201130013602</t>
        </is>
      </c>
      <c r="D330" t="inlineStr">
        <is>
          <t>Folder</t>
        </is>
      </c>
      <c r="E330" s="2">
        <f>HYPERLINK("capsilon://?command=openfolder&amp;siteaddress=FAM.docvelocity-na8.net&amp;folderid=FXB6D70817-ABC0-7CFC-9C14-3DE1EA32B877","FX2204351")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MI2204180069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44658.60381944444</v>
      </c>
      <c r="P330" s="1" t="n">
        <v>44658.61232638889</v>
      </c>
      <c r="Q330" t="n">
        <v>493.0</v>
      </c>
      <c r="R330" t="n">
        <v>242.0</v>
      </c>
      <c r="S330" t="b">
        <v>0</v>
      </c>
      <c r="T330" t="inlineStr">
        <is>
          <t>N/A</t>
        </is>
      </c>
      <c r="U330" t="b">
        <v>0</v>
      </c>
      <c r="V330" t="inlineStr">
        <is>
          <t>Ganesh Bavdiwale</t>
        </is>
      </c>
      <c r="W330" s="1" t="n">
        <v>44658.60576388889</v>
      </c>
      <c r="X330" t="n">
        <v>157.0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44658.61232638889</v>
      </c>
      <c r="AJ330" t="n">
        <v>85.0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WI220419300</t>
        </is>
      </c>
      <c r="B331" t="inlineStr">
        <is>
          <t>DATA_VALIDATION</t>
        </is>
      </c>
      <c r="C331" t="inlineStr">
        <is>
          <t>201130013602</t>
        </is>
      </c>
      <c r="D331" t="inlineStr">
        <is>
          <t>Folder</t>
        </is>
      </c>
      <c r="E331" s="2">
        <f>HYPERLINK("capsilon://?command=openfolder&amp;siteaddress=FAM.docvelocity-na8.net&amp;folderid=FXB6D70817-ABC0-7CFC-9C14-3DE1EA32B877","FX2204351")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MI2204181375</t>
        </is>
      </c>
      <c r="J331" t="n">
        <v>122.0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44658.61809027778</v>
      </c>
      <c r="P331" s="1" t="n">
        <v>44658.67664351852</v>
      </c>
      <c r="Q331" t="n">
        <v>2473.0</v>
      </c>
      <c r="R331" t="n">
        <v>2586.0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44658.63542824074</v>
      </c>
      <c r="X331" t="n">
        <v>1479.0</v>
      </c>
      <c r="Y331" t="n">
        <v>117.0</v>
      </c>
      <c r="Z331" t="n">
        <v>0.0</v>
      </c>
      <c r="AA331" t="n">
        <v>117.0</v>
      </c>
      <c r="AB331" t="n">
        <v>0.0</v>
      </c>
      <c r="AC331" t="n">
        <v>45.0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Dashrath Soren</t>
        </is>
      </c>
      <c r="AI331" s="1" t="n">
        <v>44658.67664351852</v>
      </c>
      <c r="AJ331" t="n">
        <v>366.0</v>
      </c>
      <c r="AK331" t="n">
        <v>5.0</v>
      </c>
      <c r="AL331" t="n">
        <v>0.0</v>
      </c>
      <c r="AM331" t="n">
        <v>5.0</v>
      </c>
      <c r="AN331" t="n">
        <v>0.0</v>
      </c>
      <c r="AO331" t="n">
        <v>5.0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WI220419301</t>
        </is>
      </c>
      <c r="B332" t="inlineStr">
        <is>
          <t>DATA_VALIDATION</t>
        </is>
      </c>
      <c r="C332" t="inlineStr">
        <is>
          <t>201130013602</t>
        </is>
      </c>
      <c r="D332" t="inlineStr">
        <is>
          <t>Folder</t>
        </is>
      </c>
      <c r="E332" s="2">
        <f>HYPERLINK("capsilon://?command=openfolder&amp;siteaddress=FAM.docvelocity-na8.net&amp;folderid=FXB6D70817-ABC0-7CFC-9C14-3DE1EA32B877","FX2204351")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MI2204181364</t>
        </is>
      </c>
      <c r="J332" t="n">
        <v>117.0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44658.618125</v>
      </c>
      <c r="P332" s="1" t="n">
        <v>44658.684965277775</v>
      </c>
      <c r="Q332" t="n">
        <v>3179.0</v>
      </c>
      <c r="R332" t="n">
        <v>2596.0</v>
      </c>
      <c r="S332" t="b">
        <v>0</v>
      </c>
      <c r="T332" t="inlineStr">
        <is>
          <t>N/A</t>
        </is>
      </c>
      <c r="U332" t="b">
        <v>0</v>
      </c>
      <c r="V332" t="inlineStr">
        <is>
          <t>Bhagyashree Takawale</t>
        </is>
      </c>
      <c r="W332" s="1" t="n">
        <v>44658.638703703706</v>
      </c>
      <c r="X332" t="n">
        <v>1707.0</v>
      </c>
      <c r="Y332" t="n">
        <v>112.0</v>
      </c>
      <c r="Z332" t="n">
        <v>0.0</v>
      </c>
      <c r="AA332" t="n">
        <v>112.0</v>
      </c>
      <c r="AB332" t="n">
        <v>0.0</v>
      </c>
      <c r="AC332" t="n">
        <v>38.0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44658.684965277775</v>
      </c>
      <c r="AJ332" t="n">
        <v>718.0</v>
      </c>
      <c r="AK332" t="n">
        <v>5.0</v>
      </c>
      <c r="AL332" t="n">
        <v>0.0</v>
      </c>
      <c r="AM332" t="n">
        <v>5.0</v>
      </c>
      <c r="AN332" t="n">
        <v>0.0</v>
      </c>
      <c r="AO332" t="n">
        <v>5.0</v>
      </c>
      <c r="AP332" t="n">
        <v>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WI220419342</t>
        </is>
      </c>
      <c r="B333" t="inlineStr">
        <is>
          <t>DATA_VALIDATION</t>
        </is>
      </c>
      <c r="C333" t="inlineStr">
        <is>
          <t>201330006290</t>
        </is>
      </c>
      <c r="D333" t="inlineStr">
        <is>
          <t>Folder</t>
        </is>
      </c>
      <c r="E333" s="2">
        <f>HYPERLINK("capsilon://?command=openfolder&amp;siteaddress=FAM.docvelocity-na8.net&amp;folderid=FXD4B1A449-424B-F8B5-E02D-4C09DCA3BDB9","FX22041303")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MI2204181899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44658.62391203704</v>
      </c>
      <c r="P333" s="1" t="n">
        <v>44658.68604166667</v>
      </c>
      <c r="Q333" t="n">
        <v>5001.0</v>
      </c>
      <c r="R333" t="n">
        <v>367.0</v>
      </c>
      <c r="S333" t="b">
        <v>0</v>
      </c>
      <c r="T333" t="inlineStr">
        <is>
          <t>N/A</t>
        </is>
      </c>
      <c r="U333" t="b">
        <v>0</v>
      </c>
      <c r="V333" t="inlineStr">
        <is>
          <t>Pooja Supekar</t>
        </is>
      </c>
      <c r="W333" s="1" t="n">
        <v>44658.63018518518</v>
      </c>
      <c r="X333" t="n">
        <v>141.0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44658.68604166667</v>
      </c>
      <c r="AJ333" t="n">
        <v>92.0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WI220419344</t>
        </is>
      </c>
      <c r="B334" t="inlineStr">
        <is>
          <t>DATA_VALIDATION</t>
        </is>
      </c>
      <c r="C334" t="inlineStr">
        <is>
          <t>201330006290</t>
        </is>
      </c>
      <c r="D334" t="inlineStr">
        <is>
          <t>Folder</t>
        </is>
      </c>
      <c r="E334" s="2">
        <f>HYPERLINK("capsilon://?command=openfolder&amp;siteaddress=FAM.docvelocity-na8.net&amp;folderid=FXD4B1A449-424B-F8B5-E02D-4C09DCA3BDB9","FX22041303")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MI2204181906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44658.62394675926</v>
      </c>
      <c r="P334" s="1" t="n">
        <v>44658.69703703704</v>
      </c>
      <c r="Q334" t="n">
        <v>5631.0</v>
      </c>
      <c r="R334" t="n">
        <v>684.0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Kadam</t>
        </is>
      </c>
      <c r="W334" s="1" t="n">
        <v>44658.63040509259</v>
      </c>
      <c r="X334" t="n">
        <v>356.0</v>
      </c>
      <c r="Y334" t="n">
        <v>21.0</v>
      </c>
      <c r="Z334" t="n">
        <v>0.0</v>
      </c>
      <c r="AA334" t="n">
        <v>21.0</v>
      </c>
      <c r="AB334" t="n">
        <v>0.0</v>
      </c>
      <c r="AC334" t="n">
        <v>4.0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44658.69703703704</v>
      </c>
      <c r="AJ334" t="n">
        <v>322.0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WI220419349</t>
        </is>
      </c>
      <c r="B335" t="inlineStr">
        <is>
          <t>DATA_VALIDATION</t>
        </is>
      </c>
      <c r="C335" t="inlineStr">
        <is>
          <t>201330006290</t>
        </is>
      </c>
      <c r="D335" t="inlineStr">
        <is>
          <t>Folder</t>
        </is>
      </c>
      <c r="E335" s="2">
        <f>HYPERLINK("capsilon://?command=openfolder&amp;siteaddress=FAM.docvelocity-na8.net&amp;folderid=FXD4B1A449-424B-F8B5-E02D-4C09DCA3BDB9","FX22041303")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MI2204181916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44658.62422453704</v>
      </c>
      <c r="P335" s="1" t="n">
        <v>44658.63322916667</v>
      </c>
      <c r="Q335" t="n">
        <v>511.0</v>
      </c>
      <c r="R335" t="n">
        <v>267.0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44658.63322916667</v>
      </c>
      <c r="X335" t="n">
        <v>137.0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28.0</v>
      </c>
      <c r="AE335" t="n">
        <v>21.0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WI220419359</t>
        </is>
      </c>
      <c r="B336" t="inlineStr">
        <is>
          <t>DATA_VALIDATION</t>
        </is>
      </c>
      <c r="C336" t="inlineStr">
        <is>
          <t>201330006290</t>
        </is>
      </c>
      <c r="D336" t="inlineStr">
        <is>
          <t>Folder</t>
        </is>
      </c>
      <c r="E336" s="2">
        <f>HYPERLINK("capsilon://?command=openfolder&amp;siteaddress=FAM.docvelocity-na8.net&amp;folderid=FXD4B1A449-424B-F8B5-E02D-4C09DCA3BDB9","FX22041303")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MI2204182050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44658.62550925926</v>
      </c>
      <c r="P336" s="1" t="n">
        <v>44658.701261574075</v>
      </c>
      <c r="Q336" t="n">
        <v>5742.0</v>
      </c>
      <c r="R336" t="n">
        <v>803.0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44658.63181712963</v>
      </c>
      <c r="X336" t="n">
        <v>438.0</v>
      </c>
      <c r="Y336" t="n">
        <v>21.0</v>
      </c>
      <c r="Z336" t="n">
        <v>0.0</v>
      </c>
      <c r="AA336" t="n">
        <v>21.0</v>
      </c>
      <c r="AB336" t="n">
        <v>0.0</v>
      </c>
      <c r="AC336" t="n">
        <v>9.0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44658.701261574075</v>
      </c>
      <c r="AJ336" t="n">
        <v>365.0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WI220419363</t>
        </is>
      </c>
      <c r="B337" t="inlineStr">
        <is>
          <t>DATA_VALIDATION</t>
        </is>
      </c>
      <c r="C337" t="inlineStr">
        <is>
          <t>201330006290</t>
        </is>
      </c>
      <c r="D337" t="inlineStr">
        <is>
          <t>Folder</t>
        </is>
      </c>
      <c r="E337" s="2">
        <f>HYPERLINK("capsilon://?command=openfolder&amp;siteaddress=FAM.docvelocity-na8.net&amp;folderid=FXD4B1A449-424B-F8B5-E02D-4C09DCA3BDB9","FX22041303")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MI2204182076</t>
        </is>
      </c>
      <c r="J337" t="n">
        <v>59.0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44658.62574074074</v>
      </c>
      <c r="P337" s="1" t="n">
        <v>44658.70295138889</v>
      </c>
      <c r="Q337" t="n">
        <v>6367.0</v>
      </c>
      <c r="R337" t="n">
        <v>304.0</v>
      </c>
      <c r="S337" t="b">
        <v>0</v>
      </c>
      <c r="T337" t="inlineStr">
        <is>
          <t>N/A</t>
        </is>
      </c>
      <c r="U337" t="b">
        <v>0</v>
      </c>
      <c r="V337" t="inlineStr">
        <is>
          <t>Sagar Belhekar</t>
        </is>
      </c>
      <c r="W337" s="1" t="n">
        <v>44658.63112268518</v>
      </c>
      <c r="X337" t="n">
        <v>159.0</v>
      </c>
      <c r="Y337" t="n">
        <v>54.0</v>
      </c>
      <c r="Z337" t="n">
        <v>0.0</v>
      </c>
      <c r="AA337" t="n">
        <v>54.0</v>
      </c>
      <c r="AB337" t="n">
        <v>0.0</v>
      </c>
      <c r="AC337" t="n">
        <v>1.0</v>
      </c>
      <c r="AD337" t="n">
        <v>5.0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44658.70295138889</v>
      </c>
      <c r="AJ337" t="n">
        <v>145.0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WI220419365</t>
        </is>
      </c>
      <c r="B338" t="inlineStr">
        <is>
          <t>DATA_VALIDATION</t>
        </is>
      </c>
      <c r="C338" t="inlineStr">
        <is>
          <t>201330006290</t>
        </is>
      </c>
      <c r="D338" t="inlineStr">
        <is>
          <t>Folder</t>
        </is>
      </c>
      <c r="E338" s="2">
        <f>HYPERLINK("capsilon://?command=openfolder&amp;siteaddress=FAM.docvelocity-na8.net&amp;folderid=FXD4B1A449-424B-F8B5-E02D-4C09DCA3BDB9","FX22041303")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MI2204182087</t>
        </is>
      </c>
      <c r="J338" t="n">
        <v>59.0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44658.625763888886</v>
      </c>
      <c r="P338" s="1" t="n">
        <v>44658.70450231482</v>
      </c>
      <c r="Q338" t="n">
        <v>6489.0</v>
      </c>
      <c r="R338" t="n">
        <v>314.0</v>
      </c>
      <c r="S338" t="b">
        <v>0</v>
      </c>
      <c r="T338" t="inlineStr">
        <is>
          <t>N/A</t>
        </is>
      </c>
      <c r="U338" t="b">
        <v>0</v>
      </c>
      <c r="V338" t="inlineStr">
        <is>
          <t>Pooja Supekar</t>
        </is>
      </c>
      <c r="W338" s="1" t="n">
        <v>44658.63246527778</v>
      </c>
      <c r="X338" t="n">
        <v>181.0</v>
      </c>
      <c r="Y338" t="n">
        <v>54.0</v>
      </c>
      <c r="Z338" t="n">
        <v>0.0</v>
      </c>
      <c r="AA338" t="n">
        <v>54.0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44658.70450231482</v>
      </c>
      <c r="AJ338" t="n">
        <v>133.0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WI220419366</t>
        </is>
      </c>
      <c r="B339" t="inlineStr">
        <is>
          <t>DATA_VALIDATION</t>
        </is>
      </c>
      <c r="C339" t="inlineStr">
        <is>
          <t>201330006290</t>
        </is>
      </c>
      <c r="D339" t="inlineStr">
        <is>
          <t>Folder</t>
        </is>
      </c>
      <c r="E339" s="2">
        <f>HYPERLINK("capsilon://?command=openfolder&amp;siteaddress=FAM.docvelocity-na8.net&amp;folderid=FXD4B1A449-424B-F8B5-E02D-4C09DCA3BDB9","FX22041303")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MI2204182103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44658.62594907408</v>
      </c>
      <c r="P339" s="1" t="n">
        <v>44658.70824074074</v>
      </c>
      <c r="Q339" t="n">
        <v>5842.0</v>
      </c>
      <c r="R339" t="n">
        <v>1268.0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Kadam</t>
        </is>
      </c>
      <c r="W339" s="1" t="n">
        <v>44658.641921296294</v>
      </c>
      <c r="X339" t="n">
        <v>935.0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18.0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44658.70824074074</v>
      </c>
      <c r="AJ339" t="n">
        <v>322.0</v>
      </c>
      <c r="AK339" t="n">
        <v>4.0</v>
      </c>
      <c r="AL339" t="n">
        <v>0.0</v>
      </c>
      <c r="AM339" t="n">
        <v>4.0</v>
      </c>
      <c r="AN339" t="n">
        <v>0.0</v>
      </c>
      <c r="AO339" t="n">
        <v>4.0</v>
      </c>
      <c r="AP339" t="n">
        <v>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WI220419390</t>
        </is>
      </c>
      <c r="B340" t="inlineStr">
        <is>
          <t>DATA_VALIDATION</t>
        </is>
      </c>
      <c r="C340" t="inlineStr">
        <is>
          <t>201300022606</t>
        </is>
      </c>
      <c r="D340" t="inlineStr">
        <is>
          <t>Folder</t>
        </is>
      </c>
      <c r="E340" s="2">
        <f>HYPERLINK("capsilon://?command=openfolder&amp;siteaddress=FAM.docvelocity-na8.net&amp;folderid=FX88A956D5-B8F4-F9D2-0D54-D895A6B4E1F0","FX220313839")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MI2204182329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44658.62899305556</v>
      </c>
      <c r="P340" s="1" t="n">
        <v>44658.78130787037</v>
      </c>
      <c r="Q340" t="n">
        <v>11934.0</v>
      </c>
      <c r="R340" t="n">
        <v>1226.0</v>
      </c>
      <c r="S340" t="b">
        <v>0</v>
      </c>
      <c r="T340" t="inlineStr">
        <is>
          <t>N/A</t>
        </is>
      </c>
      <c r="U340" t="b">
        <v>0</v>
      </c>
      <c r="V340" t="inlineStr">
        <is>
          <t>Bhagyashree Takawale</t>
        </is>
      </c>
      <c r="W340" s="1" t="n">
        <v>44658.646203703705</v>
      </c>
      <c r="X340" t="n">
        <v>647.0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44658.78130787037</v>
      </c>
      <c r="AJ340" t="n">
        <v>348.0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WI220419403</t>
        </is>
      </c>
      <c r="B341" t="inlineStr">
        <is>
          <t>DATA_VALIDATION</t>
        </is>
      </c>
      <c r="C341" t="inlineStr">
        <is>
          <t>201300022684</t>
        </is>
      </c>
      <c r="D341" t="inlineStr">
        <is>
          <t>Folder</t>
        </is>
      </c>
      <c r="E341" s="2">
        <f>HYPERLINK("capsilon://?command=openfolder&amp;siteaddress=FAM.docvelocity-na8.net&amp;folderid=FX66E43B3F-FF13-5589-58FD-CE191B33367A","FX22041239")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MI2204182609</t>
        </is>
      </c>
      <c r="J341" t="n">
        <v>57.0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44658.631585648145</v>
      </c>
      <c r="P341" s="1" t="n">
        <v>44658.779953703706</v>
      </c>
      <c r="Q341" t="n">
        <v>12552.0</v>
      </c>
      <c r="R341" t="n">
        <v>267.0</v>
      </c>
      <c r="S341" t="b">
        <v>0</v>
      </c>
      <c r="T341" t="inlineStr">
        <is>
          <t>N/A</t>
        </is>
      </c>
      <c r="U341" t="b">
        <v>0</v>
      </c>
      <c r="V341" t="inlineStr">
        <is>
          <t>Pooja Supekar</t>
        </is>
      </c>
      <c r="W341" s="1" t="n">
        <v>44658.634409722225</v>
      </c>
      <c r="X341" t="n">
        <v>167.0</v>
      </c>
      <c r="Y341" t="n">
        <v>52.0</v>
      </c>
      <c r="Z341" t="n">
        <v>0.0</v>
      </c>
      <c r="AA341" t="n">
        <v>52.0</v>
      </c>
      <c r="AB341" t="n">
        <v>0.0</v>
      </c>
      <c r="AC341" t="n">
        <v>1.0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44658.779953703706</v>
      </c>
      <c r="AJ341" t="n">
        <v>96.0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WI220419404</t>
        </is>
      </c>
      <c r="B342" t="inlineStr">
        <is>
          <t>DATA_VALIDATION</t>
        </is>
      </c>
      <c r="C342" t="inlineStr">
        <is>
          <t>201110012601</t>
        </is>
      </c>
      <c r="D342" t="inlineStr">
        <is>
          <t>Folder</t>
        </is>
      </c>
      <c r="E342" s="2">
        <f>HYPERLINK("capsilon://?command=openfolder&amp;siteaddress=FAM.docvelocity-na8.net&amp;folderid=FXD4025E7B-71CE-C826-4803-37B38D371C8A","FX22037091")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MI2204179284</t>
        </is>
      </c>
      <c r="J342" t="n">
        <v>293.0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44658.631747685184</v>
      </c>
      <c r="P342" s="1" t="n">
        <v>44658.653657407405</v>
      </c>
      <c r="Q342" t="n">
        <v>19.0</v>
      </c>
      <c r="R342" t="n">
        <v>1874.0</v>
      </c>
      <c r="S342" t="b">
        <v>0</v>
      </c>
      <c r="T342" t="inlineStr">
        <is>
          <t>N/A</t>
        </is>
      </c>
      <c r="U342" t="b">
        <v>1</v>
      </c>
      <c r="V342" t="inlineStr">
        <is>
          <t>Shubham Karwate</t>
        </is>
      </c>
      <c r="W342" s="1" t="n">
        <v>44658.64236111111</v>
      </c>
      <c r="X342" t="n">
        <v>733.0</v>
      </c>
      <c r="Y342" t="n">
        <v>235.0</v>
      </c>
      <c r="Z342" t="n">
        <v>0.0</v>
      </c>
      <c r="AA342" t="n">
        <v>235.0</v>
      </c>
      <c r="AB342" t="n">
        <v>0.0</v>
      </c>
      <c r="AC342" t="n">
        <v>18.0</v>
      </c>
      <c r="AD342" t="n">
        <v>58.0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44658.653657407405</v>
      </c>
      <c r="AJ342" t="n">
        <v>971.0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57.0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WI220419405</t>
        </is>
      </c>
      <c r="B343" t="inlineStr">
        <is>
          <t>DATA_VALIDATION</t>
        </is>
      </c>
      <c r="C343" t="inlineStr">
        <is>
          <t>201300022684</t>
        </is>
      </c>
      <c r="D343" t="inlineStr">
        <is>
          <t>Folder</t>
        </is>
      </c>
      <c r="E343" s="2">
        <f>HYPERLINK("capsilon://?command=openfolder&amp;siteaddress=FAM.docvelocity-na8.net&amp;folderid=FX66E43B3F-FF13-5589-58FD-CE191B33367A","FX22041239")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MI2204182621</t>
        </is>
      </c>
      <c r="J343" t="n">
        <v>57.0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44658.63193287037</v>
      </c>
      <c r="P343" s="1" t="n">
        <v>44658.781168981484</v>
      </c>
      <c r="Q343" t="n">
        <v>12538.0</v>
      </c>
      <c r="R343" t="n">
        <v>356.0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Rapariya</t>
        </is>
      </c>
      <c r="W343" s="1" t="n">
        <v>44658.63552083333</v>
      </c>
      <c r="X343" t="n">
        <v>252.0</v>
      </c>
      <c r="Y343" t="n">
        <v>52.0</v>
      </c>
      <c r="Z343" t="n">
        <v>0.0</v>
      </c>
      <c r="AA343" t="n">
        <v>52.0</v>
      </c>
      <c r="AB343" t="n">
        <v>0.0</v>
      </c>
      <c r="AC343" t="n">
        <v>1.0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44658.781168981484</v>
      </c>
      <c r="AJ343" t="n">
        <v>104.0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WI220419406</t>
        </is>
      </c>
      <c r="B344" t="inlineStr">
        <is>
          <t>DATA_VALIDATION</t>
        </is>
      </c>
      <c r="C344" t="inlineStr">
        <is>
          <t>201300022684</t>
        </is>
      </c>
      <c r="D344" t="inlineStr">
        <is>
          <t>Folder</t>
        </is>
      </c>
      <c r="E344" s="2">
        <f>HYPERLINK("capsilon://?command=openfolder&amp;siteaddress=FAM.docvelocity-na8.net&amp;folderid=FX66E43B3F-FF13-5589-58FD-CE191B33367A","FX22041239")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MI2204182633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44658.63203703704</v>
      </c>
      <c r="P344" s="1" t="n">
        <v>44658.78194444445</v>
      </c>
      <c r="Q344" t="n">
        <v>12628.0</v>
      </c>
      <c r="R344" t="n">
        <v>324.0</v>
      </c>
      <c r="S344" t="b">
        <v>0</v>
      </c>
      <c r="T344" t="inlineStr">
        <is>
          <t>N/A</t>
        </is>
      </c>
      <c r="U344" t="b">
        <v>0</v>
      </c>
      <c r="V344" t="inlineStr">
        <is>
          <t>Samadhan Kamble</t>
        </is>
      </c>
      <c r="W344" s="1" t="n">
        <v>44658.638078703705</v>
      </c>
      <c r="X344" t="n">
        <v>214.0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44658.78194444445</v>
      </c>
      <c r="AJ344" t="n">
        <v>66.0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WI220419414</t>
        </is>
      </c>
      <c r="B345" t="inlineStr">
        <is>
          <t>DATA_VALIDATION</t>
        </is>
      </c>
      <c r="C345" t="inlineStr">
        <is>
          <t>201330006290</t>
        </is>
      </c>
      <c r="D345" t="inlineStr">
        <is>
          <t>Folder</t>
        </is>
      </c>
      <c r="E345" s="2">
        <f>HYPERLINK("capsilon://?command=openfolder&amp;siteaddress=FAM.docvelocity-na8.net&amp;folderid=FXD4B1A449-424B-F8B5-E02D-4C09DCA3BDB9","FX22041303")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MI2204181916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44658.63408564815</v>
      </c>
      <c r="P345" s="1" t="n">
        <v>44658.64822916667</v>
      </c>
      <c r="Q345" t="n">
        <v>876.0</v>
      </c>
      <c r="R345" t="n">
        <v>346.0</v>
      </c>
      <c r="S345" t="b">
        <v>0</v>
      </c>
      <c r="T345" t="inlineStr">
        <is>
          <t>N/A</t>
        </is>
      </c>
      <c r="U345" t="b">
        <v>1</v>
      </c>
      <c r="V345" t="inlineStr">
        <is>
          <t>Pooja Supekar</t>
        </is>
      </c>
      <c r="W345" s="1" t="n">
        <v>44658.63601851852</v>
      </c>
      <c r="X345" t="n">
        <v>138.0</v>
      </c>
      <c r="Y345" t="n">
        <v>42.0</v>
      </c>
      <c r="Z345" t="n">
        <v>0.0</v>
      </c>
      <c r="AA345" t="n">
        <v>42.0</v>
      </c>
      <c r="AB345" t="n">
        <v>0.0</v>
      </c>
      <c r="AC345" t="n">
        <v>0.0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44658.64822916667</v>
      </c>
      <c r="AJ345" t="n">
        <v>208.0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WI220419442</t>
        </is>
      </c>
      <c r="B346" t="inlineStr">
        <is>
          <t>DATA_VALIDATION</t>
        </is>
      </c>
      <c r="C346" t="inlineStr">
        <is>
          <t>201300022620</t>
        </is>
      </c>
      <c r="D346" t="inlineStr">
        <is>
          <t>Folder</t>
        </is>
      </c>
      <c r="E346" s="2">
        <f>HYPERLINK("capsilon://?command=openfolder&amp;siteaddress=FAM.docvelocity-na8.net&amp;folderid=FX354806A9-F86A-A484-6ADE-E4C806868291","FX220314056")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MI2204183376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44658.639756944445</v>
      </c>
      <c r="P346" s="1" t="n">
        <v>44658.78430555556</v>
      </c>
      <c r="Q346" t="n">
        <v>11562.0</v>
      </c>
      <c r="R346" t="n">
        <v>927.0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44658.64902777778</v>
      </c>
      <c r="X346" t="n">
        <v>636.0</v>
      </c>
      <c r="Y346" t="n">
        <v>52.0</v>
      </c>
      <c r="Z346" t="n">
        <v>0.0</v>
      </c>
      <c r="AA346" t="n">
        <v>52.0</v>
      </c>
      <c r="AB346" t="n">
        <v>0.0</v>
      </c>
      <c r="AC346" t="n">
        <v>32.0</v>
      </c>
      <c r="AD346" t="n">
        <v>-52.0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44658.78430555556</v>
      </c>
      <c r="AJ346" t="n">
        <v>258.0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-52.0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WI220419443</t>
        </is>
      </c>
      <c r="B347" t="inlineStr">
        <is>
          <t>DATA_VALIDATION</t>
        </is>
      </c>
      <c r="C347" t="inlineStr">
        <is>
          <t>201300022620</t>
        </is>
      </c>
      <c r="D347" t="inlineStr">
        <is>
          <t>Folder</t>
        </is>
      </c>
      <c r="E347" s="2">
        <f>HYPERLINK("capsilon://?command=openfolder&amp;siteaddress=FAM.docvelocity-na8.net&amp;folderid=FX354806A9-F86A-A484-6ADE-E4C806868291","FX220314056")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MI2204183379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44658.640011574076</v>
      </c>
      <c r="P347" s="1" t="n">
        <v>44658.69917824074</v>
      </c>
      <c r="Q347" t="n">
        <v>4389.0</v>
      </c>
      <c r="R347" t="n">
        <v>723.0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44658.69917824074</v>
      </c>
      <c r="X347" t="n">
        <v>104.0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0.0</v>
      </c>
      <c r="AE347" t="n">
        <v>52.0</v>
      </c>
      <c r="AF347" t="n">
        <v>0.0</v>
      </c>
      <c r="AG347" t="n">
        <v>2.0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WI220419445</t>
        </is>
      </c>
      <c r="B348" t="inlineStr">
        <is>
          <t>DATA_VALIDATION</t>
        </is>
      </c>
      <c r="C348" t="inlineStr">
        <is>
          <t>201300022643</t>
        </is>
      </c>
      <c r="D348" t="inlineStr">
        <is>
          <t>Folder</t>
        </is>
      </c>
      <c r="E348" s="2">
        <f>HYPERLINK("capsilon://?command=openfolder&amp;siteaddress=FAM.docvelocity-na8.net&amp;folderid=FX23FA1E61-DB25-A17A-BEEC-B0DE88167579","FX2204347")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MI2204183374</t>
        </is>
      </c>
      <c r="J348" t="n">
        <v>419.0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44658.64068287037</v>
      </c>
      <c r="P348" s="1" t="n">
        <v>44658.7065162037</v>
      </c>
      <c r="Q348" t="n">
        <v>4680.0</v>
      </c>
      <c r="R348" t="n">
        <v>1008.0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44658.7065162037</v>
      </c>
      <c r="X348" t="n">
        <v>633.0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419.0</v>
      </c>
      <c r="AE348" t="n">
        <v>381.0</v>
      </c>
      <c r="AF348" t="n">
        <v>0.0</v>
      </c>
      <c r="AG348" t="n">
        <v>18.0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WI220419510</t>
        </is>
      </c>
      <c r="B349" t="inlineStr">
        <is>
          <t>DATA_VALIDATION</t>
        </is>
      </c>
      <c r="C349" t="inlineStr">
        <is>
          <t>201308008368</t>
        </is>
      </c>
      <c r="D349" t="inlineStr">
        <is>
          <t>Folder</t>
        </is>
      </c>
      <c r="E349" s="2">
        <f>HYPERLINK("capsilon://?command=openfolder&amp;siteaddress=FAM.docvelocity-na8.net&amp;folderid=FXC6827D08-849C-E464-E56A-85031C66B2CB","FX22041006")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MI2204184389</t>
        </is>
      </c>
      <c r="J349" t="n">
        <v>184.0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44658.65305555556</v>
      </c>
      <c r="P349" s="1" t="n">
        <v>44658.713159722225</v>
      </c>
      <c r="Q349" t="n">
        <v>4816.0</v>
      </c>
      <c r="R349" t="n">
        <v>377.0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44658.713159722225</v>
      </c>
      <c r="X349" t="n">
        <v>105.0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184.0</v>
      </c>
      <c r="AE349" t="n">
        <v>172.0</v>
      </c>
      <c r="AF349" t="n">
        <v>0.0</v>
      </c>
      <c r="AG349" t="n">
        <v>6.0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WI220419537</t>
        </is>
      </c>
      <c r="B350" t="inlineStr">
        <is>
          <t>DATA_VALIDATION</t>
        </is>
      </c>
      <c r="C350" t="inlineStr">
        <is>
          <t>201300022670</t>
        </is>
      </c>
      <c r="D350" t="inlineStr">
        <is>
          <t>Folder</t>
        </is>
      </c>
      <c r="E350" s="2">
        <f>HYPERLINK("capsilon://?command=openfolder&amp;siteaddress=FAM.docvelocity-na8.net&amp;folderid=FXF9CC45FD-7199-4486-64F4-108F205932F5","FX22041029")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MI2204184774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44658.65712962963</v>
      </c>
      <c r="P350" s="1" t="n">
        <v>44658.782118055555</v>
      </c>
      <c r="Q350" t="n">
        <v>10613.0</v>
      </c>
      <c r="R350" t="n">
        <v>186.0</v>
      </c>
      <c r="S350" t="b">
        <v>0</v>
      </c>
      <c r="T350" t="inlineStr">
        <is>
          <t>N/A</t>
        </is>
      </c>
      <c r="U350" t="b">
        <v>0</v>
      </c>
      <c r="V350" t="inlineStr">
        <is>
          <t>Swapnil Kadam</t>
        </is>
      </c>
      <c r="W350" s="1" t="n">
        <v>44658.669282407405</v>
      </c>
      <c r="X350" t="n">
        <v>172.0</v>
      </c>
      <c r="Y350" t="n">
        <v>0.0</v>
      </c>
      <c r="Z350" t="n">
        <v>0.0</v>
      </c>
      <c r="AA350" t="n">
        <v>0.0</v>
      </c>
      <c r="AB350" t="n">
        <v>9.0</v>
      </c>
      <c r="AC350" t="n">
        <v>1.0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44658.782118055555</v>
      </c>
      <c r="AJ350" t="n">
        <v>14.0</v>
      </c>
      <c r="AK350" t="n">
        <v>0.0</v>
      </c>
      <c r="AL350" t="n">
        <v>0.0</v>
      </c>
      <c r="AM350" t="n">
        <v>0.0</v>
      </c>
      <c r="AN350" t="n">
        <v>9.0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WI220419579</t>
        </is>
      </c>
      <c r="B351" t="inlineStr">
        <is>
          <t>DATA_VALIDATION</t>
        </is>
      </c>
      <c r="C351" t="inlineStr">
        <is>
          <t>201300022645</t>
        </is>
      </c>
      <c r="D351" t="inlineStr">
        <is>
          <t>Folder</t>
        </is>
      </c>
      <c r="E351" s="2">
        <f>HYPERLINK("capsilon://?command=openfolder&amp;siteaddress=FAM.docvelocity-na8.net&amp;folderid=FXD5CA8020-EABF-31EB-AC26-4C6FA6F37277","FX2204371")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MI2204185292</t>
        </is>
      </c>
      <c r="J351" t="n">
        <v>152.0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44658.66324074074</v>
      </c>
      <c r="P351" s="1" t="n">
        <v>44658.718310185184</v>
      </c>
      <c r="Q351" t="n">
        <v>4143.0</v>
      </c>
      <c r="R351" t="n">
        <v>615.0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44658.718310185184</v>
      </c>
      <c r="X351" t="n">
        <v>437.0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152.0</v>
      </c>
      <c r="AE351" t="n">
        <v>146.0</v>
      </c>
      <c r="AF351" t="n">
        <v>0.0</v>
      </c>
      <c r="AG351" t="n">
        <v>8.0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WI220419691</t>
        </is>
      </c>
      <c r="B352" t="inlineStr">
        <is>
          <t>DATA_VALIDATION</t>
        </is>
      </c>
      <c r="C352" t="inlineStr">
        <is>
          <t>201300022753</t>
        </is>
      </c>
      <c r="D352" t="inlineStr">
        <is>
          <t>Folder</t>
        </is>
      </c>
      <c r="E352" s="2">
        <f>HYPERLINK("capsilon://?command=openfolder&amp;siteaddress=FAM.docvelocity-na8.net&amp;folderid=FXD9775687-185F-A24D-BCDA-695FEA24A05E","FX22042148")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MI2204186626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44658.679074074076</v>
      </c>
      <c r="P352" s="1" t="n">
        <v>44658.783113425925</v>
      </c>
      <c r="Q352" t="n">
        <v>7371.0</v>
      </c>
      <c r="R352" t="n">
        <v>1618.0</v>
      </c>
      <c r="S352" t="b">
        <v>0</v>
      </c>
      <c r="T352" t="inlineStr">
        <is>
          <t>N/A</t>
        </is>
      </c>
      <c r="U352" t="b">
        <v>0</v>
      </c>
      <c r="V352" t="inlineStr">
        <is>
          <t>Samadhan Kamble</t>
        </is>
      </c>
      <c r="W352" s="1" t="n">
        <v>44658.73085648148</v>
      </c>
      <c r="X352" t="n">
        <v>1204.0</v>
      </c>
      <c r="Y352" t="n">
        <v>37.0</v>
      </c>
      <c r="Z352" t="n">
        <v>0.0</v>
      </c>
      <c r="AA352" t="n">
        <v>37.0</v>
      </c>
      <c r="AB352" t="n">
        <v>0.0</v>
      </c>
      <c r="AC352" t="n">
        <v>28.0</v>
      </c>
      <c r="AD352" t="n">
        <v>-37.0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44658.783113425925</v>
      </c>
      <c r="AJ352" t="n">
        <v>85.0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-37.0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WI22041973</t>
        </is>
      </c>
      <c r="B353" t="inlineStr">
        <is>
          <t>DATA_VALIDATION</t>
        </is>
      </c>
      <c r="C353" t="inlineStr">
        <is>
          <t>201330006207</t>
        </is>
      </c>
      <c r="D353" t="inlineStr">
        <is>
          <t>Folder</t>
        </is>
      </c>
      <c r="E353" s="2">
        <f>HYPERLINK("capsilon://?command=openfolder&amp;siteaddress=FAM.docvelocity-na8.net&amp;folderid=FX5FE1E230-9F33-EE92-9EC4-07352C708F82","FX220313827")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MI220420665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44652.56863425926</v>
      </c>
      <c r="P353" s="1" t="n">
        <v>44652.64494212963</v>
      </c>
      <c r="Q353" t="n">
        <v>6078.0</v>
      </c>
      <c r="R353" t="n">
        <v>515.0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Chavan</t>
        </is>
      </c>
      <c r="W353" s="1" t="n">
        <v>44652.571284722224</v>
      </c>
      <c r="X353" t="n">
        <v>226.0</v>
      </c>
      <c r="Y353" t="n">
        <v>56.0</v>
      </c>
      <c r="Z353" t="n">
        <v>0.0</v>
      </c>
      <c r="AA353" t="n">
        <v>56.0</v>
      </c>
      <c r="AB353" t="n">
        <v>0.0</v>
      </c>
      <c r="AC353" t="n">
        <v>0.0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Mohini Shinde</t>
        </is>
      </c>
      <c r="AI353" s="1" t="n">
        <v>44652.64494212963</v>
      </c>
      <c r="AJ353" t="n">
        <v>289.0</v>
      </c>
      <c r="AK353" t="n">
        <v>2.0</v>
      </c>
      <c r="AL353" t="n">
        <v>0.0</v>
      </c>
      <c r="AM353" t="n">
        <v>2.0</v>
      </c>
      <c r="AN353" t="n">
        <v>0.0</v>
      </c>
      <c r="AO353" t="n">
        <v>2.0</v>
      </c>
      <c r="AP353" t="n">
        <v>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WI22041974</t>
        </is>
      </c>
      <c r="B354" t="inlineStr">
        <is>
          <t>DATA_VALIDATION</t>
        </is>
      </c>
      <c r="C354" t="inlineStr">
        <is>
          <t>201330006207</t>
        </is>
      </c>
      <c r="D354" t="inlineStr">
        <is>
          <t>Folder</t>
        </is>
      </c>
      <c r="E354" s="2">
        <f>HYPERLINK("capsilon://?command=openfolder&amp;siteaddress=FAM.docvelocity-na8.net&amp;folderid=FX5FE1E230-9F33-EE92-9EC4-07352C708F82","FX220313827")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MI220420667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44652.568715277775</v>
      </c>
      <c r="P354" s="1" t="n">
        <v>44652.64319444444</v>
      </c>
      <c r="Q354" t="n">
        <v>6127.0</v>
      </c>
      <c r="R354" t="n">
        <v>308.0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Chavan</t>
        </is>
      </c>
      <c r="W354" s="1" t="n">
        <v>44652.573796296296</v>
      </c>
      <c r="X354" t="n">
        <v>216.0</v>
      </c>
      <c r="Y354" t="n">
        <v>61.0</v>
      </c>
      <c r="Z354" t="n">
        <v>0.0</v>
      </c>
      <c r="AA354" t="n">
        <v>61.0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44652.64319444444</v>
      </c>
      <c r="AJ354" t="n">
        <v>92.0</v>
      </c>
      <c r="AK354" t="n">
        <v>2.0</v>
      </c>
      <c r="AL354" t="n">
        <v>0.0</v>
      </c>
      <c r="AM354" t="n">
        <v>2.0</v>
      </c>
      <c r="AN354" t="n">
        <v>0.0</v>
      </c>
      <c r="AO354" t="n">
        <v>2.0</v>
      </c>
      <c r="AP354" t="n">
        <v>3.0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WI22041975</t>
        </is>
      </c>
      <c r="B355" t="inlineStr">
        <is>
          <t>DATA_VALIDATION</t>
        </is>
      </c>
      <c r="C355" t="inlineStr">
        <is>
          <t>201330006207</t>
        </is>
      </c>
      <c r="D355" t="inlineStr">
        <is>
          <t>Folder</t>
        </is>
      </c>
      <c r="E355" s="2">
        <f>HYPERLINK("capsilon://?command=openfolder&amp;siteaddress=FAM.docvelocity-na8.net&amp;folderid=FX5FE1E230-9F33-EE92-9EC4-07352C708F82","FX220313827")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MI220420677</t>
        </is>
      </c>
      <c r="J355" t="n">
        <v>51.0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44652.56896990741</v>
      </c>
      <c r="P355" s="1" t="n">
        <v>44652.64393518519</v>
      </c>
      <c r="Q355" t="n">
        <v>6009.0</v>
      </c>
      <c r="R355" t="n">
        <v>468.0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44652.57849537037</v>
      </c>
      <c r="X355" t="n">
        <v>405.0</v>
      </c>
      <c r="Y355" t="n">
        <v>46.0</v>
      </c>
      <c r="Z355" t="n">
        <v>0.0</v>
      </c>
      <c r="AA355" t="n">
        <v>46.0</v>
      </c>
      <c r="AB355" t="n">
        <v>0.0</v>
      </c>
      <c r="AC355" t="n">
        <v>2.0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44652.64393518519</v>
      </c>
      <c r="AJ355" t="n">
        <v>63.0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WI22041976</t>
        </is>
      </c>
      <c r="B356" t="inlineStr">
        <is>
          <t>DATA_VALIDATION</t>
        </is>
      </c>
      <c r="C356" t="inlineStr">
        <is>
          <t>201330006207</t>
        </is>
      </c>
      <c r="D356" t="inlineStr">
        <is>
          <t>Folder</t>
        </is>
      </c>
      <c r="E356" s="2">
        <f>HYPERLINK("capsilon://?command=openfolder&amp;siteaddress=FAM.docvelocity-na8.net&amp;folderid=FX5FE1E230-9F33-EE92-9EC4-07352C708F82","FX220313827")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MI220420682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44652.56912037037</v>
      </c>
      <c r="P356" s="1" t="n">
        <v>44652.63716435185</v>
      </c>
      <c r="Q356" t="n">
        <v>5513.0</v>
      </c>
      <c r="R356" t="n">
        <v>366.0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44652.63716435185</v>
      </c>
      <c r="X356" t="n">
        <v>94.0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28.0</v>
      </c>
      <c r="AE356" t="n">
        <v>21.0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WI22041977</t>
        </is>
      </c>
      <c r="B357" t="inlineStr">
        <is>
          <t>DATA_VALIDATION</t>
        </is>
      </c>
      <c r="C357" t="inlineStr">
        <is>
          <t>201330006207</t>
        </is>
      </c>
      <c r="D357" t="inlineStr">
        <is>
          <t>Folder</t>
        </is>
      </c>
      <c r="E357" s="2">
        <f>HYPERLINK("capsilon://?command=openfolder&amp;siteaddress=FAM.docvelocity-na8.net&amp;folderid=FX5FE1E230-9F33-EE92-9EC4-07352C708F82","FX220313827")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MI220420683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44652.56916666667</v>
      </c>
      <c r="P357" s="1" t="n">
        <v>44652.64440972222</v>
      </c>
      <c r="Q357" t="n">
        <v>6390.0</v>
      </c>
      <c r="R357" t="n">
        <v>111.0</v>
      </c>
      <c r="S357" t="b">
        <v>0</v>
      </c>
      <c r="T357" t="inlineStr">
        <is>
          <t>N/A</t>
        </is>
      </c>
      <c r="U357" t="b">
        <v>0</v>
      </c>
      <c r="V357" t="inlineStr">
        <is>
          <t>Ganesh Bavdiwale</t>
        </is>
      </c>
      <c r="W357" s="1" t="n">
        <v>44652.57541666667</v>
      </c>
      <c r="X357" t="n">
        <v>71.0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44652.64440972222</v>
      </c>
      <c r="AJ357" t="n">
        <v>40.0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WI220419782</t>
        </is>
      </c>
      <c r="B358" t="inlineStr">
        <is>
          <t>DATA_VALIDATION</t>
        </is>
      </c>
      <c r="C358" t="inlineStr">
        <is>
          <t>201300022708</t>
        </is>
      </c>
      <c r="D358" t="inlineStr">
        <is>
          <t>Folder</t>
        </is>
      </c>
      <c r="E358" s="2">
        <f>HYPERLINK("capsilon://?command=openfolder&amp;siteaddress=FAM.docvelocity-na8.net&amp;folderid=FX0256987B-EA7F-B767-44F4-656B416E2D3C","FX22041543")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MI2204187354</t>
        </is>
      </c>
      <c r="J358" t="n">
        <v>338.0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44658.6919212963</v>
      </c>
      <c r="P358" s="1" t="n">
        <v>44658.74391203704</v>
      </c>
      <c r="Q358" t="n">
        <v>3700.0</v>
      </c>
      <c r="R358" t="n">
        <v>792.0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44658.74391203704</v>
      </c>
      <c r="X358" t="n">
        <v>605.0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338.0</v>
      </c>
      <c r="AE358" t="n">
        <v>325.0</v>
      </c>
      <c r="AF358" t="n">
        <v>0.0</v>
      </c>
      <c r="AG358" t="n">
        <v>19.0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WI22041979</t>
        </is>
      </c>
      <c r="B359" t="inlineStr">
        <is>
          <t>DATA_VALIDATION</t>
        </is>
      </c>
      <c r="C359" t="inlineStr">
        <is>
          <t>201330006207</t>
        </is>
      </c>
      <c r="D359" t="inlineStr">
        <is>
          <t>Folder</t>
        </is>
      </c>
      <c r="E359" s="2">
        <f>HYPERLINK("capsilon://?command=openfolder&amp;siteaddress=FAM.docvelocity-na8.net&amp;folderid=FX5FE1E230-9F33-EE92-9EC4-07352C708F82","FX220313827")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MI220420688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44652.56932870371</v>
      </c>
      <c r="P359" s="1" t="n">
        <v>44652.64203703704</v>
      </c>
      <c r="Q359" t="n">
        <v>5988.0</v>
      </c>
      <c r="R359" t="n">
        <v>294.0</v>
      </c>
      <c r="S359" t="b">
        <v>0</v>
      </c>
      <c r="T359" t="inlineStr">
        <is>
          <t>N/A</t>
        </is>
      </c>
      <c r="U359" t="b">
        <v>0</v>
      </c>
      <c r="V359" t="inlineStr">
        <is>
          <t>Suraj Toradmal</t>
        </is>
      </c>
      <c r="W359" s="1" t="n">
        <v>44652.64203703704</v>
      </c>
      <c r="X359" t="n">
        <v>76.0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28.0</v>
      </c>
      <c r="AE359" t="n">
        <v>21.0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WI22041980</t>
        </is>
      </c>
      <c r="B360" t="inlineStr">
        <is>
          <t>DATA_VALIDATION</t>
        </is>
      </c>
      <c r="C360" t="inlineStr">
        <is>
          <t>201330006207</t>
        </is>
      </c>
      <c r="D360" t="inlineStr">
        <is>
          <t>Folder</t>
        </is>
      </c>
      <c r="E360" s="2">
        <f>HYPERLINK("capsilon://?command=openfolder&amp;siteaddress=FAM.docvelocity-na8.net&amp;folderid=FX5FE1E230-9F33-EE92-9EC4-07352C708F82","FX220313827")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MI220420694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44652.569386574076</v>
      </c>
      <c r="P360" s="1" t="n">
        <v>44652.64506944444</v>
      </c>
      <c r="Q360" t="n">
        <v>6253.0</v>
      </c>
      <c r="R360" t="n">
        <v>286.0</v>
      </c>
      <c r="S360" t="b">
        <v>0</v>
      </c>
      <c r="T360" t="inlineStr">
        <is>
          <t>N/A</t>
        </is>
      </c>
      <c r="U360" t="b">
        <v>0</v>
      </c>
      <c r="V360" t="inlineStr">
        <is>
          <t>Ganesh Bavdiwale</t>
        </is>
      </c>
      <c r="W360" s="1" t="n">
        <v>44652.57824074074</v>
      </c>
      <c r="X360" t="n">
        <v>230.0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18.0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44652.64506944444</v>
      </c>
      <c r="AJ360" t="n">
        <v>56.0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WI22041981</t>
        </is>
      </c>
      <c r="B361" t="inlineStr">
        <is>
          <t>DATA_VALIDATION</t>
        </is>
      </c>
      <c r="C361" t="inlineStr">
        <is>
          <t>201330006207</t>
        </is>
      </c>
      <c r="D361" t="inlineStr">
        <is>
          <t>Folder</t>
        </is>
      </c>
      <c r="E361" s="2">
        <f>HYPERLINK("capsilon://?command=openfolder&amp;siteaddress=FAM.docvelocity-na8.net&amp;folderid=FX5FE1E230-9F33-EE92-9EC4-07352C708F82","FX220313827")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MI220420705</t>
        </is>
      </c>
      <c r="J361" t="n">
        <v>46.0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44652.5694212963</v>
      </c>
      <c r="P361" s="1" t="n">
        <v>44652.64813657408</v>
      </c>
      <c r="Q361" t="n">
        <v>5827.0</v>
      </c>
      <c r="R361" t="n">
        <v>974.0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44652.58400462963</v>
      </c>
      <c r="X361" t="n">
        <v>699.0</v>
      </c>
      <c r="Y361" t="n">
        <v>36.0</v>
      </c>
      <c r="Z361" t="n">
        <v>0.0</v>
      </c>
      <c r="AA361" t="n">
        <v>36.0</v>
      </c>
      <c r="AB361" t="n">
        <v>0.0</v>
      </c>
      <c r="AC361" t="n">
        <v>9.0</v>
      </c>
      <c r="AD361" t="n">
        <v>10.0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44652.64813657408</v>
      </c>
      <c r="AJ361" t="n">
        <v>275.0</v>
      </c>
      <c r="AK361" t="n">
        <v>2.0</v>
      </c>
      <c r="AL361" t="n">
        <v>0.0</v>
      </c>
      <c r="AM361" t="n">
        <v>2.0</v>
      </c>
      <c r="AN361" t="n">
        <v>0.0</v>
      </c>
      <c r="AO361" t="n">
        <v>2.0</v>
      </c>
      <c r="AP361" t="n">
        <v>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WI22041982</t>
        </is>
      </c>
      <c r="B362" t="inlineStr">
        <is>
          <t>DATA_VALIDATION</t>
        </is>
      </c>
      <c r="C362" t="inlineStr">
        <is>
          <t>201330006207</t>
        </is>
      </c>
      <c r="D362" t="inlineStr">
        <is>
          <t>Folder</t>
        </is>
      </c>
      <c r="E362" s="2">
        <f>HYPERLINK("capsilon://?command=openfolder&amp;siteaddress=FAM.docvelocity-na8.net&amp;folderid=FX5FE1E230-9F33-EE92-9EC4-07352C708F82","FX220313827")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MI220420709</t>
        </is>
      </c>
      <c r="J362" t="n">
        <v>41.0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44652.56945601852</v>
      </c>
      <c r="P362" s="1" t="n">
        <v>44652.646689814814</v>
      </c>
      <c r="Q362" t="n">
        <v>6116.0</v>
      </c>
      <c r="R362" t="n">
        <v>557.0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44652.58275462963</v>
      </c>
      <c r="X362" t="n">
        <v>418.0</v>
      </c>
      <c r="Y362" t="n">
        <v>36.0</v>
      </c>
      <c r="Z362" t="n">
        <v>0.0</v>
      </c>
      <c r="AA362" t="n">
        <v>36.0</v>
      </c>
      <c r="AB362" t="n">
        <v>0.0</v>
      </c>
      <c r="AC362" t="n">
        <v>8.0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44652.646689814814</v>
      </c>
      <c r="AJ362" t="n">
        <v>139.0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WI220419827</t>
        </is>
      </c>
      <c r="B363" t="inlineStr">
        <is>
          <t>DATA_VALIDATION</t>
        </is>
      </c>
      <c r="C363" t="inlineStr">
        <is>
          <t>201130013617</t>
        </is>
      </c>
      <c r="D363" t="inlineStr">
        <is>
          <t>Folder</t>
        </is>
      </c>
      <c r="E363" s="2">
        <f>HYPERLINK("capsilon://?command=openfolder&amp;siteaddress=FAM.docvelocity-na8.net&amp;folderid=FX0EED0700-CAB7-069A-AF81-AFDAF3A1F074","FX22041482")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MI2204171372</t>
        </is>
      </c>
      <c r="J363" t="n">
        <v>469.0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44658.69425925926</v>
      </c>
      <c r="P363" s="1" t="n">
        <v>44658.771458333336</v>
      </c>
      <c r="Q363" t="n">
        <v>1155.0</v>
      </c>
      <c r="R363" t="n">
        <v>5515.0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Rapariya</t>
        </is>
      </c>
      <c r="W363" s="1" t="n">
        <v>44658.72081018519</v>
      </c>
      <c r="X363" t="n">
        <v>2161.0</v>
      </c>
      <c r="Y363" t="n">
        <v>454.0</v>
      </c>
      <c r="Z363" t="n">
        <v>0.0</v>
      </c>
      <c r="AA363" t="n">
        <v>454.0</v>
      </c>
      <c r="AB363" t="n">
        <v>0.0</v>
      </c>
      <c r="AC363" t="n">
        <v>66.0</v>
      </c>
      <c r="AD363" t="n">
        <v>15.0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44658.771458333336</v>
      </c>
      <c r="AJ363" t="n">
        <v>3335.0</v>
      </c>
      <c r="AK363" t="n">
        <v>13.0</v>
      </c>
      <c r="AL363" t="n">
        <v>0.0</v>
      </c>
      <c r="AM363" t="n">
        <v>13.0</v>
      </c>
      <c r="AN363" t="n">
        <v>0.0</v>
      </c>
      <c r="AO363" t="n">
        <v>14.0</v>
      </c>
      <c r="AP363" t="n">
        <v>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WI220419830</t>
        </is>
      </c>
      <c r="B364" t="inlineStr">
        <is>
          <t>DATA_VALIDATION</t>
        </is>
      </c>
      <c r="C364" t="inlineStr">
        <is>
          <t>201300022620</t>
        </is>
      </c>
      <c r="D364" t="inlineStr">
        <is>
          <t>Folder</t>
        </is>
      </c>
      <c r="E364" s="2">
        <f>HYPERLINK("capsilon://?command=openfolder&amp;siteaddress=FAM.docvelocity-na8.net&amp;folderid=FX354806A9-F86A-A484-6ADE-E4C806868291","FX220314056")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MI2204187660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44658.694560185184</v>
      </c>
      <c r="P364" s="1" t="n">
        <v>44658.78668981481</v>
      </c>
      <c r="Q364" t="n">
        <v>7416.0</v>
      </c>
      <c r="R364" t="n">
        <v>544.0</v>
      </c>
      <c r="S364" t="b">
        <v>0</v>
      </c>
      <c r="T364" t="inlineStr">
        <is>
          <t>N/A</t>
        </is>
      </c>
      <c r="U364" t="b">
        <v>0</v>
      </c>
      <c r="V364" t="inlineStr">
        <is>
          <t>Ganesh Bavdiwale</t>
        </is>
      </c>
      <c r="W364" s="1" t="n">
        <v>44658.719560185185</v>
      </c>
      <c r="X364" t="n">
        <v>256.0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38.0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44658.78668981481</v>
      </c>
      <c r="AJ364" t="n">
        <v>205.0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-52.0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WI220419835</t>
        </is>
      </c>
      <c r="B365" t="inlineStr">
        <is>
          <t>DATA_VALIDATION</t>
        </is>
      </c>
      <c r="C365" t="inlineStr">
        <is>
          <t>201300022620</t>
        </is>
      </c>
      <c r="D365" t="inlineStr">
        <is>
          <t>Folder</t>
        </is>
      </c>
      <c r="E365" s="2">
        <f>HYPERLINK("capsilon://?command=openfolder&amp;siteaddress=FAM.docvelocity-na8.net&amp;folderid=FX354806A9-F86A-A484-6ADE-E4C806868291","FX220314056")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MI2204187688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44658.69474537037</v>
      </c>
      <c r="P365" s="1" t="n">
        <v>44658.744525462964</v>
      </c>
      <c r="Q365" t="n">
        <v>3814.0</v>
      </c>
      <c r="R365" t="n">
        <v>487.0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44658.744525462964</v>
      </c>
      <c r="X365" t="n">
        <v>53.0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0.0</v>
      </c>
      <c r="AE365" t="n">
        <v>52.0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WI220419885</t>
        </is>
      </c>
      <c r="B366" t="inlineStr">
        <is>
          <t>DATA_VALIDATION</t>
        </is>
      </c>
      <c r="C366" t="inlineStr">
        <is>
          <t>201300022620</t>
        </is>
      </c>
      <c r="D366" t="inlineStr">
        <is>
          <t>Folder</t>
        </is>
      </c>
      <c r="E366" s="2">
        <f>HYPERLINK("capsilon://?command=openfolder&amp;siteaddress=FAM.docvelocity-na8.net&amp;folderid=FX354806A9-F86A-A484-6ADE-E4C806868291","FX220314056")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MI2204187997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44658.69873842593</v>
      </c>
      <c r="P366" s="1" t="n">
        <v>44658.784837962965</v>
      </c>
      <c r="Q366" t="n">
        <v>6267.0</v>
      </c>
      <c r="R366" t="n">
        <v>1172.0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44658.73133101852</v>
      </c>
      <c r="X366" t="n">
        <v>884.0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41.0</v>
      </c>
      <c r="AD366" t="n">
        <v>-52.0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44658.784837962965</v>
      </c>
      <c r="AJ366" t="n">
        <v>148.0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-52.0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WI220419893</t>
        </is>
      </c>
      <c r="B367" t="inlineStr">
        <is>
          <t>DATA_VALIDATION</t>
        </is>
      </c>
      <c r="C367" t="inlineStr">
        <is>
          <t>201300022745</t>
        </is>
      </c>
      <c r="D367" t="inlineStr">
        <is>
          <t>Folder</t>
        </is>
      </c>
      <c r="E367" s="2">
        <f>HYPERLINK("capsilon://?command=openfolder&amp;siteaddress=FAM.docvelocity-na8.net&amp;folderid=FXD83EFE66-D2E2-9B4F-DE4E-EB75913274C2","FX22042041")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MI2204172493</t>
        </is>
      </c>
      <c r="J367" t="n">
        <v>468.0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44658.69899305556</v>
      </c>
      <c r="P367" s="1" t="n">
        <v>44658.77581018519</v>
      </c>
      <c r="Q367" t="n">
        <v>1300.0</v>
      </c>
      <c r="R367" t="n">
        <v>5337.0</v>
      </c>
      <c r="S367" t="b">
        <v>0</v>
      </c>
      <c r="T367" t="inlineStr">
        <is>
          <t>N/A</t>
        </is>
      </c>
      <c r="U367" t="b">
        <v>1</v>
      </c>
      <c r="V367" t="inlineStr">
        <is>
          <t>Bhagyashree Takawale</t>
        </is>
      </c>
      <c r="W367" s="1" t="n">
        <v>44658.74170138889</v>
      </c>
      <c r="X367" t="n">
        <v>3684.0</v>
      </c>
      <c r="Y367" t="n">
        <v>417.0</v>
      </c>
      <c r="Z367" t="n">
        <v>0.0</v>
      </c>
      <c r="AA367" t="n">
        <v>417.0</v>
      </c>
      <c r="AB367" t="n">
        <v>0.0</v>
      </c>
      <c r="AC367" t="n">
        <v>50.0</v>
      </c>
      <c r="AD367" t="n">
        <v>51.0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44658.77581018519</v>
      </c>
      <c r="AJ367" t="n">
        <v>1653.0</v>
      </c>
      <c r="AK367" t="n">
        <v>3.0</v>
      </c>
      <c r="AL367" t="n">
        <v>0.0</v>
      </c>
      <c r="AM367" t="n">
        <v>3.0</v>
      </c>
      <c r="AN367" t="n">
        <v>0.0</v>
      </c>
      <c r="AO367" t="n">
        <v>3.0</v>
      </c>
      <c r="AP367" t="n">
        <v>48.0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WI220419903</t>
        </is>
      </c>
      <c r="B368" t="inlineStr">
        <is>
          <t>DATA_VALIDATION</t>
        </is>
      </c>
      <c r="C368" t="inlineStr">
        <is>
          <t>201300022620</t>
        </is>
      </c>
      <c r="D368" t="inlineStr">
        <is>
          <t>Folder</t>
        </is>
      </c>
      <c r="E368" s="2">
        <f>HYPERLINK("capsilon://?command=openfolder&amp;siteaddress=FAM.docvelocity-na8.net&amp;folderid=FX354806A9-F86A-A484-6ADE-E4C806868291","FX220314056")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MI2204188047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44658.699224537035</v>
      </c>
      <c r="P368" s="1" t="n">
        <v>44658.74517361111</v>
      </c>
      <c r="Q368" t="n">
        <v>3765.0</v>
      </c>
      <c r="R368" t="n">
        <v>205.0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44658.74517361111</v>
      </c>
      <c r="X368" t="n">
        <v>55.0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0.0</v>
      </c>
      <c r="AE368" t="n">
        <v>52.0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WI220419918</t>
        </is>
      </c>
      <c r="B369" t="inlineStr">
        <is>
          <t>DATA_VALIDATION</t>
        </is>
      </c>
      <c r="C369" t="inlineStr">
        <is>
          <t>201308008366</t>
        </is>
      </c>
      <c r="D369" t="inlineStr">
        <is>
          <t>Folder</t>
        </is>
      </c>
      <c r="E369" s="2">
        <f>HYPERLINK("capsilon://?command=openfolder&amp;siteaddress=FAM.docvelocity-na8.net&amp;folderid=FX6C06074E-72C9-8FF0-560A-526CFF46CBE3","FX2204920")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MI2204188085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44658.699525462966</v>
      </c>
      <c r="P369" s="1" t="n">
        <v>44658.78836805555</v>
      </c>
      <c r="Q369" t="n">
        <v>6429.0</v>
      </c>
      <c r="R369" t="n">
        <v>1247.0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44658.73082175926</v>
      </c>
      <c r="X369" t="n">
        <v>683.0</v>
      </c>
      <c r="Y369" t="n">
        <v>37.0</v>
      </c>
      <c r="Z369" t="n">
        <v>0.0</v>
      </c>
      <c r="AA369" t="n">
        <v>37.0</v>
      </c>
      <c r="AB369" t="n">
        <v>0.0</v>
      </c>
      <c r="AC369" t="n">
        <v>15.0</v>
      </c>
      <c r="AD369" t="n">
        <v>-37.0</v>
      </c>
      <c r="AE369" t="n">
        <v>0.0</v>
      </c>
      <c r="AF369" t="n">
        <v>0.0</v>
      </c>
      <c r="AG369" t="n">
        <v>0.0</v>
      </c>
      <c r="AH369" t="inlineStr">
        <is>
          <t>Sanjay Kharade</t>
        </is>
      </c>
      <c r="AI369" s="1" t="n">
        <v>44658.78836805555</v>
      </c>
      <c r="AJ369" t="n">
        <v>344.0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1.0</v>
      </c>
      <c r="AP369" t="n">
        <v>-37.0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WI220419921</t>
        </is>
      </c>
      <c r="B370" t="inlineStr">
        <is>
          <t>DATA_VALIDATION</t>
        </is>
      </c>
      <c r="C370" t="inlineStr">
        <is>
          <t>201300022620</t>
        </is>
      </c>
      <c r="D370" t="inlineStr">
        <is>
          <t>Folder</t>
        </is>
      </c>
      <c r="E370" s="2">
        <f>HYPERLINK("capsilon://?command=openfolder&amp;siteaddress=FAM.docvelocity-na8.net&amp;folderid=FX354806A9-F86A-A484-6ADE-E4C806868291","FX220314056")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MI2204183379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44658.699583333335</v>
      </c>
      <c r="P370" s="1" t="n">
        <v>44658.73946759259</v>
      </c>
      <c r="Q370" t="n">
        <v>1633.0</v>
      </c>
      <c r="R370" t="n">
        <v>1813.0</v>
      </c>
      <c r="S370" t="b">
        <v>0</v>
      </c>
      <c r="T370" t="inlineStr">
        <is>
          <t>N/A</t>
        </is>
      </c>
      <c r="U370" t="b">
        <v>1</v>
      </c>
      <c r="V370" t="inlineStr">
        <is>
          <t>Swapnil Kadam</t>
        </is>
      </c>
      <c r="W370" s="1" t="n">
        <v>44658.71576388889</v>
      </c>
      <c r="X370" t="n">
        <v>1336.0</v>
      </c>
      <c r="Y370" t="n">
        <v>104.0</v>
      </c>
      <c r="Z370" t="n">
        <v>0.0</v>
      </c>
      <c r="AA370" t="n">
        <v>104.0</v>
      </c>
      <c r="AB370" t="n">
        <v>0.0</v>
      </c>
      <c r="AC370" t="n">
        <v>59.0</v>
      </c>
      <c r="AD370" t="n">
        <v>-104.0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44658.73946759259</v>
      </c>
      <c r="AJ370" t="n">
        <v>477.0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-106.0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WI220419949</t>
        </is>
      </c>
      <c r="B371" t="inlineStr">
        <is>
          <t>DATA_VALIDATION</t>
        </is>
      </c>
      <c r="C371" t="inlineStr">
        <is>
          <t>201110012694</t>
        </is>
      </c>
      <c r="D371" t="inlineStr">
        <is>
          <t>Folder</t>
        </is>
      </c>
      <c r="E371" s="2">
        <f>HYPERLINK("capsilon://?command=openfolder&amp;siteaddress=FAM.docvelocity-na8.net&amp;folderid=FX6F59AA1D-DD79-D3AD-8603-ABDBE31531B6","FX22042513")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MI2204188225</t>
        </is>
      </c>
      <c r="J371" t="n">
        <v>176.0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44658.70130787037</v>
      </c>
      <c r="P371" s="1" t="n">
        <v>44658.7469212963</v>
      </c>
      <c r="Q371" t="n">
        <v>3687.0</v>
      </c>
      <c r="R371" t="n">
        <v>254.0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44658.7469212963</v>
      </c>
      <c r="X371" t="n">
        <v>140.0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176.0</v>
      </c>
      <c r="AE371" t="n">
        <v>171.0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WI220419953</t>
        </is>
      </c>
      <c r="B372" t="inlineStr">
        <is>
          <t>DATA_VALIDATION</t>
        </is>
      </c>
      <c r="C372" t="inlineStr">
        <is>
          <t>201110012694</t>
        </is>
      </c>
      <c r="D372" t="inlineStr">
        <is>
          <t>Folder</t>
        </is>
      </c>
      <c r="E372" s="2">
        <f>HYPERLINK("capsilon://?command=openfolder&amp;siteaddress=FAM.docvelocity-na8.net&amp;folderid=FX6F59AA1D-DD79-D3AD-8603-ABDBE31531B6","FX22042513")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MI2204188258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44658.701898148145</v>
      </c>
      <c r="P372" s="1" t="n">
        <v>44658.74818287037</v>
      </c>
      <c r="Q372" t="n">
        <v>3770.0</v>
      </c>
      <c r="R372" t="n">
        <v>229.0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44658.74818287037</v>
      </c>
      <c r="X372" t="n">
        <v>92.0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WI220419982</t>
        </is>
      </c>
      <c r="B373" t="inlineStr">
        <is>
          <t>DATA_VALIDATION</t>
        </is>
      </c>
      <c r="C373" t="inlineStr">
        <is>
          <t>201300022643</t>
        </is>
      </c>
      <c r="D373" t="inlineStr">
        <is>
          <t>Folder</t>
        </is>
      </c>
      <c r="E373" s="2">
        <f>HYPERLINK("capsilon://?command=openfolder&amp;siteaddress=FAM.docvelocity-na8.net&amp;folderid=FX23FA1E61-DB25-A17A-BEEC-B0DE88167579","FX2204347")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MI2204183374</t>
        </is>
      </c>
      <c r="J373" t="n">
        <v>707.0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44658.70789351852</v>
      </c>
      <c r="P373" s="1" t="n">
        <v>44658.86375</v>
      </c>
      <c r="Q373" t="n">
        <v>1757.0</v>
      </c>
      <c r="R373" t="n">
        <v>11709.0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Kadam</t>
        </is>
      </c>
      <c r="W373" s="1" t="n">
        <v>44658.79938657407</v>
      </c>
      <c r="X373" t="n">
        <v>6851.0</v>
      </c>
      <c r="Y373" t="n">
        <v>632.0</v>
      </c>
      <c r="Z373" t="n">
        <v>0.0</v>
      </c>
      <c r="AA373" t="n">
        <v>632.0</v>
      </c>
      <c r="AB373" t="n">
        <v>37.0</v>
      </c>
      <c r="AC373" t="n">
        <v>250.0</v>
      </c>
      <c r="AD373" t="n">
        <v>75.0</v>
      </c>
      <c r="AE373" t="n">
        <v>0.0</v>
      </c>
      <c r="AF373" t="n">
        <v>0.0</v>
      </c>
      <c r="AG373" t="n">
        <v>0.0</v>
      </c>
      <c r="AH373" t="inlineStr">
        <is>
          <t>Sanjana Uttekar</t>
        </is>
      </c>
      <c r="AI373" s="1" t="n">
        <v>44658.86375</v>
      </c>
      <c r="AJ373" t="n">
        <v>2482.0</v>
      </c>
      <c r="AK373" t="n">
        <v>12.0</v>
      </c>
      <c r="AL373" t="n">
        <v>0.0</v>
      </c>
      <c r="AM373" t="n">
        <v>12.0</v>
      </c>
      <c r="AN373" t="n">
        <v>0.0</v>
      </c>
      <c r="AO373" t="n">
        <v>11.0</v>
      </c>
      <c r="AP373" t="n">
        <v>63.0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WI220419983</t>
        </is>
      </c>
      <c r="B374" t="inlineStr">
        <is>
          <t>DATA_VALIDATION</t>
        </is>
      </c>
      <c r="C374" t="inlineStr">
        <is>
          <t>201300022651</t>
        </is>
      </c>
      <c r="D374" t="inlineStr">
        <is>
          <t>Folder</t>
        </is>
      </c>
      <c r="E374" s="2">
        <f>HYPERLINK("capsilon://?command=openfolder&amp;siteaddress=FAM.docvelocity-na8.net&amp;folderid=FX63A7DAB5-29E8-8D2C-AAE4-5AD302536CFD","FX2204561")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MI2204188743</t>
        </is>
      </c>
      <c r="J374" t="n">
        <v>71.0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44658.70836805556</v>
      </c>
      <c r="P374" s="1" t="n">
        <v>44658.78659722222</v>
      </c>
      <c r="Q374" t="n">
        <v>6385.0</v>
      </c>
      <c r="R374" t="n">
        <v>374.0</v>
      </c>
      <c r="S374" t="b">
        <v>0</v>
      </c>
      <c r="T374" t="inlineStr">
        <is>
          <t>N/A</t>
        </is>
      </c>
      <c r="U374" t="b">
        <v>0</v>
      </c>
      <c r="V374" t="inlineStr">
        <is>
          <t>Nikita Mandage</t>
        </is>
      </c>
      <c r="W374" s="1" t="n">
        <v>44658.71556712963</v>
      </c>
      <c r="X374" t="n">
        <v>223.0</v>
      </c>
      <c r="Y374" t="n">
        <v>48.0</v>
      </c>
      <c r="Z374" t="n">
        <v>0.0</v>
      </c>
      <c r="AA374" t="n">
        <v>48.0</v>
      </c>
      <c r="AB374" t="n">
        <v>0.0</v>
      </c>
      <c r="AC374" t="n">
        <v>0.0</v>
      </c>
      <c r="AD374" t="n">
        <v>23.0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44658.78659722222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WI220419984</t>
        </is>
      </c>
      <c r="B375" t="inlineStr">
        <is>
          <t>DATA_VALIDATION</t>
        </is>
      </c>
      <c r="C375" t="inlineStr">
        <is>
          <t>201300022651</t>
        </is>
      </c>
      <c r="D375" t="inlineStr">
        <is>
          <t>Folder</t>
        </is>
      </c>
      <c r="E375" s="2">
        <f>HYPERLINK("capsilon://?command=openfolder&amp;siteaddress=FAM.docvelocity-na8.net&amp;folderid=FX63A7DAB5-29E8-8D2C-AAE4-5AD302536CFD","FX2204561")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MI2204188749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44658.708402777775</v>
      </c>
      <c r="P375" s="1" t="n">
        <v>44658.787766203706</v>
      </c>
      <c r="Q375" t="n">
        <v>6565.0</v>
      </c>
      <c r="R375" t="n">
        <v>292.0</v>
      </c>
      <c r="S375" t="b">
        <v>0</v>
      </c>
      <c r="T375" t="inlineStr">
        <is>
          <t>N/A</t>
        </is>
      </c>
      <c r="U375" t="b">
        <v>0</v>
      </c>
      <c r="V375" t="inlineStr">
        <is>
          <t>Ganesh Bavdiwale</t>
        </is>
      </c>
      <c r="W375" s="1" t="n">
        <v>44658.72387731481</v>
      </c>
      <c r="X375" t="n">
        <v>192.0</v>
      </c>
      <c r="Y375" t="n">
        <v>61.0</v>
      </c>
      <c r="Z375" t="n">
        <v>0.0</v>
      </c>
      <c r="AA375" t="n">
        <v>61.0</v>
      </c>
      <c r="AB375" t="n">
        <v>0.0</v>
      </c>
      <c r="AC375" t="n">
        <v>1.0</v>
      </c>
      <c r="AD375" t="n">
        <v>5.0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44658.787766203706</v>
      </c>
      <c r="AJ375" t="n">
        <v>100.0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WI220420015</t>
        </is>
      </c>
      <c r="B376" t="inlineStr">
        <is>
          <t>DATA_VALIDATION</t>
        </is>
      </c>
      <c r="C376" t="inlineStr">
        <is>
          <t>201330006300</t>
        </is>
      </c>
      <c r="D376" t="inlineStr">
        <is>
          <t>Folder</t>
        </is>
      </c>
      <c r="E376" s="2">
        <f>HYPERLINK("capsilon://?command=openfolder&amp;siteaddress=FAM.docvelocity-na8.net&amp;folderid=FX3BB9F7E3-92D5-5546-9174-0E4FF5E6C209","FX22041417")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MI2204189121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44658.71304398148</v>
      </c>
      <c r="P376" s="1" t="n">
        <v>44658.78773148148</v>
      </c>
      <c r="Q376" t="n">
        <v>6273.0</v>
      </c>
      <c r="R376" t="n">
        <v>180.0</v>
      </c>
      <c r="S376" t="b">
        <v>0</v>
      </c>
      <c r="T376" t="inlineStr">
        <is>
          <t>N/A</t>
        </is>
      </c>
      <c r="U376" t="b">
        <v>0</v>
      </c>
      <c r="V376" t="inlineStr">
        <is>
          <t>Shubham Karwate</t>
        </is>
      </c>
      <c r="W376" s="1" t="n">
        <v>44658.72314814815</v>
      </c>
      <c r="X376" t="n">
        <v>91.0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44658.78773148148</v>
      </c>
      <c r="AJ376" t="n">
        <v>89.0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WI220420022</t>
        </is>
      </c>
      <c r="B377" t="inlineStr">
        <is>
          <t>DATA_VALIDATION</t>
        </is>
      </c>
      <c r="C377" t="inlineStr">
        <is>
          <t>201308008368</t>
        </is>
      </c>
      <c r="D377" t="inlineStr">
        <is>
          <t>Folder</t>
        </is>
      </c>
      <c r="E377" s="2">
        <f>HYPERLINK("capsilon://?command=openfolder&amp;siteaddress=FAM.docvelocity-na8.net&amp;folderid=FXC6827D08-849C-E464-E56A-85031C66B2CB","FX22041006")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MI2204184389</t>
        </is>
      </c>
      <c r="J377" t="n">
        <v>284.0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44658.71398148148</v>
      </c>
      <c r="P377" s="1" t="n">
        <v>44658.75666666667</v>
      </c>
      <c r="Q377" t="n">
        <v>1434.0</v>
      </c>
      <c r="R377" t="n">
        <v>2254.0</v>
      </c>
      <c r="S377" t="b">
        <v>0</v>
      </c>
      <c r="T377" t="inlineStr">
        <is>
          <t>N/A</t>
        </is>
      </c>
      <c r="U377" t="b">
        <v>1</v>
      </c>
      <c r="V377" t="inlineStr">
        <is>
          <t>Nikita Mandage</t>
        </is>
      </c>
      <c r="W377" s="1" t="n">
        <v>44658.72403935185</v>
      </c>
      <c r="X377" t="n">
        <v>731.0</v>
      </c>
      <c r="Y377" t="n">
        <v>221.0</v>
      </c>
      <c r="Z377" t="n">
        <v>0.0</v>
      </c>
      <c r="AA377" t="n">
        <v>221.0</v>
      </c>
      <c r="AB377" t="n">
        <v>0.0</v>
      </c>
      <c r="AC377" t="n">
        <v>24.0</v>
      </c>
      <c r="AD377" t="n">
        <v>63.0</v>
      </c>
      <c r="AE377" t="n">
        <v>0.0</v>
      </c>
      <c r="AF377" t="n">
        <v>0.0</v>
      </c>
      <c r="AG377" t="n">
        <v>0.0</v>
      </c>
      <c r="AH377" t="inlineStr">
        <is>
          <t>Dashrath Soren</t>
        </is>
      </c>
      <c r="AI377" s="1" t="n">
        <v>44658.75666666667</v>
      </c>
      <c r="AJ377" t="n">
        <v>1485.0</v>
      </c>
      <c r="AK377" t="n">
        <v>9.0</v>
      </c>
      <c r="AL377" t="n">
        <v>0.0</v>
      </c>
      <c r="AM377" t="n">
        <v>9.0</v>
      </c>
      <c r="AN377" t="n">
        <v>0.0</v>
      </c>
      <c r="AO377" t="n">
        <v>9.0</v>
      </c>
      <c r="AP377" t="n">
        <v>54.0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WI220420038</t>
        </is>
      </c>
      <c r="B378" t="inlineStr">
        <is>
          <t>DATA_VALIDATION</t>
        </is>
      </c>
      <c r="C378" t="inlineStr">
        <is>
          <t>201300022645</t>
        </is>
      </c>
      <c r="D378" t="inlineStr">
        <is>
          <t>Folder</t>
        </is>
      </c>
      <c r="E378" s="2">
        <f>HYPERLINK("capsilon://?command=openfolder&amp;siteaddress=FAM.docvelocity-na8.net&amp;folderid=FXD5CA8020-EABF-31EB-AC26-4C6FA6F37277","FX2204371")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MI2204185292</t>
        </is>
      </c>
      <c r="J378" t="n">
        <v>352.0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44658.71900462963</v>
      </c>
      <c r="P378" s="1" t="n">
        <v>44658.77355324074</v>
      </c>
      <c r="Q378" t="n">
        <v>213.0</v>
      </c>
      <c r="R378" t="n">
        <v>4500.0</v>
      </c>
      <c r="S378" t="b">
        <v>0</v>
      </c>
      <c r="T378" t="inlineStr">
        <is>
          <t>N/A</t>
        </is>
      </c>
      <c r="U378" t="b">
        <v>1</v>
      </c>
      <c r="V378" t="inlineStr">
        <is>
          <t>Nilesh Thakur</t>
        </is>
      </c>
      <c r="W378" s="1" t="n">
        <v>44658.76590277778</v>
      </c>
      <c r="X378" t="n">
        <v>3906.0</v>
      </c>
      <c r="Y378" t="n">
        <v>332.0</v>
      </c>
      <c r="Z378" t="n">
        <v>0.0</v>
      </c>
      <c r="AA378" t="n">
        <v>332.0</v>
      </c>
      <c r="AB378" t="n">
        <v>0.0</v>
      </c>
      <c r="AC378" t="n">
        <v>183.0</v>
      </c>
      <c r="AD378" t="n">
        <v>20.0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44658.77355324074</v>
      </c>
      <c r="AJ378" t="n">
        <v>481.0</v>
      </c>
      <c r="AK378" t="n">
        <v>2.0</v>
      </c>
      <c r="AL378" t="n">
        <v>0.0</v>
      </c>
      <c r="AM378" t="n">
        <v>2.0</v>
      </c>
      <c r="AN378" t="n">
        <v>0.0</v>
      </c>
      <c r="AO378" t="n">
        <v>1.0</v>
      </c>
      <c r="AP378" t="n">
        <v>18.0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WI220420081</t>
        </is>
      </c>
      <c r="B379" t="inlineStr">
        <is>
          <t>DATA_VALIDATION</t>
        </is>
      </c>
      <c r="C379" t="inlineStr">
        <is>
          <t>201330006313</t>
        </is>
      </c>
      <c r="D379" t="inlineStr">
        <is>
          <t>Folder</t>
        </is>
      </c>
      <c r="E379" s="2">
        <f>HYPERLINK("capsilon://?command=openfolder&amp;siteaddress=FAM.docvelocity-na8.net&amp;folderid=FX94862424-D57C-B6A6-9357-51379FC13BA6","FX22041708")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MI2204189748</t>
        </is>
      </c>
      <c r="J379" t="n">
        <v>152.0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44658.723229166666</v>
      </c>
      <c r="P379" s="1" t="n">
        <v>44658.7496875</v>
      </c>
      <c r="Q379" t="n">
        <v>2068.0</v>
      </c>
      <c r="R379" t="n">
        <v>218.0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44658.7496875</v>
      </c>
      <c r="X379" t="n">
        <v>120.0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152.0</v>
      </c>
      <c r="AE379" t="n">
        <v>140.0</v>
      </c>
      <c r="AF379" t="n">
        <v>0.0</v>
      </c>
      <c r="AG379" t="n">
        <v>6.0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WI22042010</t>
        </is>
      </c>
      <c r="B380" t="inlineStr">
        <is>
          <t>DATA_VALIDATION</t>
        </is>
      </c>
      <c r="C380" t="inlineStr">
        <is>
          <t>201110012670</t>
        </is>
      </c>
      <c r="D380" t="inlineStr">
        <is>
          <t>Folder</t>
        </is>
      </c>
      <c r="E380" s="2">
        <f>HYPERLINK("capsilon://?command=openfolder&amp;siteaddress=FAM.docvelocity-na8.net&amp;folderid=FXAAF998AA-3AE7-DAD2-AA09-12B6AB05D017","FX220314037")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MI220421299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44652.57577546296</v>
      </c>
      <c r="P380" s="1" t="n">
        <v>44652.64724537037</v>
      </c>
      <c r="Q380" t="n">
        <v>6055.0</v>
      </c>
      <c r="R380" t="n">
        <v>120.0</v>
      </c>
      <c r="S380" t="b">
        <v>0</v>
      </c>
      <c r="T380" t="inlineStr">
        <is>
          <t>N/A</t>
        </is>
      </c>
      <c r="U380" t="b">
        <v>0</v>
      </c>
      <c r="V380" t="inlineStr">
        <is>
          <t>Ganesh Bavdiwale</t>
        </is>
      </c>
      <c r="W380" s="1" t="n">
        <v>44652.579097222224</v>
      </c>
      <c r="X380" t="n">
        <v>73.0</v>
      </c>
      <c r="Y380" t="n">
        <v>9.0</v>
      </c>
      <c r="Z380" t="n">
        <v>0.0</v>
      </c>
      <c r="AA380" t="n">
        <v>9.0</v>
      </c>
      <c r="AB380" t="n">
        <v>0.0</v>
      </c>
      <c r="AC380" t="n">
        <v>0.0</v>
      </c>
      <c r="AD380" t="n">
        <v>-9.0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44652.64724537037</v>
      </c>
      <c r="AJ380" t="n">
        <v>47.0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-11.0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WI220420117</t>
        </is>
      </c>
      <c r="B381" t="inlineStr">
        <is>
          <t>DATA_VALIDATION</t>
        </is>
      </c>
      <c r="C381" t="inlineStr">
        <is>
          <t>201300022698</t>
        </is>
      </c>
      <c r="D381" t="inlineStr">
        <is>
          <t>Folder</t>
        </is>
      </c>
      <c r="E381" s="2">
        <f>HYPERLINK("capsilon://?command=openfolder&amp;siteaddress=FAM.docvelocity-na8.net&amp;folderid=FX2772D031-E4B1-ABEE-A967-42A190057924","FX22041394")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MI2204190039</t>
        </is>
      </c>
      <c r="J381" t="n">
        <v>343.0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44658.72900462963</v>
      </c>
      <c r="P381" s="1" t="n">
        <v>44658.75244212963</v>
      </c>
      <c r="Q381" t="n">
        <v>1550.0</v>
      </c>
      <c r="R381" t="n">
        <v>475.0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44658.75244212963</v>
      </c>
      <c r="X381" t="n">
        <v>230.0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343.0</v>
      </c>
      <c r="AE381" t="n">
        <v>318.0</v>
      </c>
      <c r="AF381" t="n">
        <v>0.0</v>
      </c>
      <c r="AG381" t="n">
        <v>9.0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WI220420189</t>
        </is>
      </c>
      <c r="B382" t="inlineStr">
        <is>
          <t>DATA_VALIDATION</t>
        </is>
      </c>
      <c r="C382" t="inlineStr">
        <is>
          <t>201130013612</t>
        </is>
      </c>
      <c r="D382" t="inlineStr">
        <is>
          <t>Folder</t>
        </is>
      </c>
      <c r="E382" s="2">
        <f>HYPERLINK("capsilon://?command=openfolder&amp;siteaddress=FAM.docvelocity-na8.net&amp;folderid=FX00C0B322-6DFC-FAA5-A1A7-40272651CDED","FX22041383")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MI2204190980</t>
        </is>
      </c>
      <c r="J382" t="n">
        <v>121.0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44658.742997685185</v>
      </c>
      <c r="P382" s="1" t="n">
        <v>44658.75403935185</v>
      </c>
      <c r="Q382" t="n">
        <v>769.0</v>
      </c>
      <c r="R382" t="n">
        <v>185.0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44658.75403935185</v>
      </c>
      <c r="X382" t="n">
        <v>128.0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121.0</v>
      </c>
      <c r="AE382" t="n">
        <v>108.0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WI220420199</t>
        </is>
      </c>
      <c r="B383" t="inlineStr">
        <is>
          <t>DATA_VALIDATION</t>
        </is>
      </c>
      <c r="C383" t="inlineStr">
        <is>
          <t>201300022620</t>
        </is>
      </c>
      <c r="D383" t="inlineStr">
        <is>
          <t>Folder</t>
        </is>
      </c>
      <c r="E383" s="2">
        <f>HYPERLINK("capsilon://?command=openfolder&amp;siteaddress=FAM.docvelocity-na8.net&amp;folderid=FX354806A9-F86A-A484-6ADE-E4C806868291","FX220314056")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MI2204187688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44658.74488425926</v>
      </c>
      <c r="P383" s="1" t="n">
        <v>44658.76797453704</v>
      </c>
      <c r="Q383" t="n">
        <v>821.0</v>
      </c>
      <c r="R383" t="n">
        <v>1174.0</v>
      </c>
      <c r="S383" t="b">
        <v>0</v>
      </c>
      <c r="T383" t="inlineStr">
        <is>
          <t>N/A</t>
        </is>
      </c>
      <c r="U383" t="b">
        <v>1</v>
      </c>
      <c r="V383" t="inlineStr">
        <is>
          <t>Pooja Supekar</t>
        </is>
      </c>
      <c r="W383" s="1" t="n">
        <v>44658.76314814815</v>
      </c>
      <c r="X383" t="n">
        <v>613.0</v>
      </c>
      <c r="Y383" t="n">
        <v>104.0</v>
      </c>
      <c r="Z383" t="n">
        <v>0.0</v>
      </c>
      <c r="AA383" t="n">
        <v>104.0</v>
      </c>
      <c r="AB383" t="n">
        <v>0.0</v>
      </c>
      <c r="AC383" t="n">
        <v>62.0</v>
      </c>
      <c r="AD383" t="n">
        <v>-104.0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44658.76797453704</v>
      </c>
      <c r="AJ383" t="n">
        <v>344.0</v>
      </c>
      <c r="AK383" t="n">
        <v>4.0</v>
      </c>
      <c r="AL383" t="n">
        <v>0.0</v>
      </c>
      <c r="AM383" t="n">
        <v>4.0</v>
      </c>
      <c r="AN383" t="n">
        <v>0.0</v>
      </c>
      <c r="AO383" t="n">
        <v>3.0</v>
      </c>
      <c r="AP383" t="n">
        <v>-108.0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WI220420207</t>
        </is>
      </c>
      <c r="B384" t="inlineStr">
        <is>
          <t>DATA_VALIDATION</t>
        </is>
      </c>
      <c r="C384" t="inlineStr">
        <is>
          <t>201300022620</t>
        </is>
      </c>
      <c r="D384" t="inlineStr">
        <is>
          <t>Folder</t>
        </is>
      </c>
      <c r="E384" s="2">
        <f>HYPERLINK("capsilon://?command=openfolder&amp;siteaddress=FAM.docvelocity-na8.net&amp;folderid=FX354806A9-F86A-A484-6ADE-E4C806868291","FX220314056")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MI2204188047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44658.74555555556</v>
      </c>
      <c r="P384" s="1" t="n">
        <v>44658.7828125</v>
      </c>
      <c r="Q384" t="n">
        <v>1355.0</v>
      </c>
      <c r="R384" t="n">
        <v>1864.0</v>
      </c>
      <c r="S384" t="b">
        <v>0</v>
      </c>
      <c r="T384" t="inlineStr">
        <is>
          <t>N/A</t>
        </is>
      </c>
      <c r="U384" t="b">
        <v>1</v>
      </c>
      <c r="V384" t="inlineStr">
        <is>
          <t>Pooja Supekar</t>
        </is>
      </c>
      <c r="W384" s="1" t="n">
        <v>44658.75604166667</v>
      </c>
      <c r="X384" t="n">
        <v>775.0</v>
      </c>
      <c r="Y384" t="n">
        <v>104.0</v>
      </c>
      <c r="Z384" t="n">
        <v>0.0</v>
      </c>
      <c r="AA384" t="n">
        <v>104.0</v>
      </c>
      <c r="AB384" t="n">
        <v>0.0</v>
      </c>
      <c r="AC384" t="n">
        <v>75.0</v>
      </c>
      <c r="AD384" t="n">
        <v>-104.0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44658.7828125</v>
      </c>
      <c r="AJ384" t="n">
        <v>980.0</v>
      </c>
      <c r="AK384" t="n">
        <v>6.0</v>
      </c>
      <c r="AL384" t="n">
        <v>0.0</v>
      </c>
      <c r="AM384" t="n">
        <v>6.0</v>
      </c>
      <c r="AN384" t="n">
        <v>0.0</v>
      </c>
      <c r="AO384" t="n">
        <v>6.0</v>
      </c>
      <c r="AP384" t="n">
        <v>-110.0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WI220420211</t>
        </is>
      </c>
      <c r="B385" t="inlineStr">
        <is>
          <t>DATA_VALIDATION</t>
        </is>
      </c>
      <c r="C385" t="inlineStr">
        <is>
          <t>201300022708</t>
        </is>
      </c>
      <c r="D385" t="inlineStr">
        <is>
          <t>Folder</t>
        </is>
      </c>
      <c r="E385" s="2">
        <f>HYPERLINK("capsilon://?command=openfolder&amp;siteaddress=FAM.docvelocity-na8.net&amp;folderid=FX0256987B-EA7F-B767-44F4-656B416E2D3C","FX22041543")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MI2204187354</t>
        </is>
      </c>
      <c r="J385" t="n">
        <v>770.0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44658.746203703704</v>
      </c>
      <c r="P385" s="1" t="n">
        <v>44658.85600694444</v>
      </c>
      <c r="Q385" t="n">
        <v>2332.0</v>
      </c>
      <c r="R385" t="n">
        <v>7155.0</v>
      </c>
      <c r="S385" t="b">
        <v>0</v>
      </c>
      <c r="T385" t="inlineStr">
        <is>
          <t>N/A</t>
        </is>
      </c>
      <c r="U385" t="b">
        <v>1</v>
      </c>
      <c r="V385" t="inlineStr">
        <is>
          <t>Shubham Karwate</t>
        </is>
      </c>
      <c r="W385" s="1" t="n">
        <v>44658.81768518518</v>
      </c>
      <c r="X385" t="n">
        <v>3889.0</v>
      </c>
      <c r="Y385" t="n">
        <v>675.0</v>
      </c>
      <c r="Z385" t="n">
        <v>0.0</v>
      </c>
      <c r="AA385" t="n">
        <v>675.0</v>
      </c>
      <c r="AB385" t="n">
        <v>0.0</v>
      </c>
      <c r="AC385" t="n">
        <v>273.0</v>
      </c>
      <c r="AD385" t="n">
        <v>95.0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44658.85600694444</v>
      </c>
      <c r="AJ385" t="n">
        <v>2866.0</v>
      </c>
      <c r="AK385" t="n">
        <v>7.0</v>
      </c>
      <c r="AL385" t="n">
        <v>0.0</v>
      </c>
      <c r="AM385" t="n">
        <v>7.0</v>
      </c>
      <c r="AN385" t="n">
        <v>0.0</v>
      </c>
      <c r="AO385" t="n">
        <v>6.0</v>
      </c>
      <c r="AP385" t="n">
        <v>88.0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WI220420215</t>
        </is>
      </c>
      <c r="B386" t="inlineStr">
        <is>
          <t>DATA_VALIDATION</t>
        </is>
      </c>
      <c r="C386" t="inlineStr">
        <is>
          <t>201330006356</t>
        </is>
      </c>
      <c r="D386" t="inlineStr">
        <is>
          <t>Folder</t>
        </is>
      </c>
      <c r="E386" s="2">
        <f>HYPERLINK("capsilon://?command=openfolder&amp;siteaddress=FAM.docvelocity-na8.net&amp;folderid=FXEDC467C9-F1AD-F432-0C12-E98A7F1BE6B9","FX22042541")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MI2204191197</t>
        </is>
      </c>
      <c r="J386" t="n">
        <v>115.0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44658.747025462966</v>
      </c>
      <c r="P386" s="1" t="n">
        <v>44658.75571759259</v>
      </c>
      <c r="Q386" t="n">
        <v>637.0</v>
      </c>
      <c r="R386" t="n">
        <v>114.0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44658.75571759259</v>
      </c>
      <c r="X386" t="n">
        <v>114.0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115.0</v>
      </c>
      <c r="AE386" t="n">
        <v>103.0</v>
      </c>
      <c r="AF386" t="n">
        <v>0.0</v>
      </c>
      <c r="AG386" t="n">
        <v>4.0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WI220420219</t>
        </is>
      </c>
      <c r="B387" t="inlineStr">
        <is>
          <t>DATA_VALIDATION</t>
        </is>
      </c>
      <c r="C387" t="inlineStr">
        <is>
          <t>201110012694</t>
        </is>
      </c>
      <c r="D387" t="inlineStr">
        <is>
          <t>Folder</t>
        </is>
      </c>
      <c r="E387" s="2">
        <f>HYPERLINK("capsilon://?command=openfolder&amp;siteaddress=FAM.docvelocity-na8.net&amp;folderid=FX6F59AA1D-DD79-D3AD-8603-ABDBE31531B6","FX22042513")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MI2204188225</t>
        </is>
      </c>
      <c r="J387" t="n">
        <v>200.0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44658.747511574074</v>
      </c>
      <c r="P387" s="1" t="n">
        <v>44658.77883101852</v>
      </c>
      <c r="Q387" t="n">
        <v>1595.0</v>
      </c>
      <c r="R387" t="n">
        <v>1111.0</v>
      </c>
      <c r="S387" t="b">
        <v>0</v>
      </c>
      <c r="T387" t="inlineStr">
        <is>
          <t>N/A</t>
        </is>
      </c>
      <c r="U387" t="b">
        <v>1</v>
      </c>
      <c r="V387" t="inlineStr">
        <is>
          <t>Nikita Mandage</t>
        </is>
      </c>
      <c r="W387" s="1" t="n">
        <v>44658.7584375</v>
      </c>
      <c r="X387" t="n">
        <v>648.0</v>
      </c>
      <c r="Y387" t="n">
        <v>180.0</v>
      </c>
      <c r="Z387" t="n">
        <v>0.0</v>
      </c>
      <c r="AA387" t="n">
        <v>180.0</v>
      </c>
      <c r="AB387" t="n">
        <v>0.0</v>
      </c>
      <c r="AC387" t="n">
        <v>14.0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44658.77883101852</v>
      </c>
      <c r="AJ387" t="n">
        <v>455.0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WI220420221</t>
        </is>
      </c>
      <c r="B388" t="inlineStr">
        <is>
          <t>DATA_VALIDATION</t>
        </is>
      </c>
      <c r="C388" t="inlineStr">
        <is>
          <t>201110012694</t>
        </is>
      </c>
      <c r="D388" t="inlineStr">
        <is>
          <t>Folder</t>
        </is>
      </c>
      <c r="E388" s="2">
        <f>HYPERLINK("capsilon://?command=openfolder&amp;siteaddress=FAM.docvelocity-na8.net&amp;folderid=FX6F59AA1D-DD79-D3AD-8603-ABDBE31531B6","FX22042513")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MI2204188258</t>
        </is>
      </c>
      <c r="J388" t="n">
        <v>56.0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44658.7491087963</v>
      </c>
      <c r="P388" s="1" t="n">
        <v>44658.77726851852</v>
      </c>
      <c r="Q388" t="n">
        <v>2001.0</v>
      </c>
      <c r="R388" t="n">
        <v>432.0</v>
      </c>
      <c r="S388" t="b">
        <v>0</v>
      </c>
      <c r="T388" t="inlineStr">
        <is>
          <t>N/A</t>
        </is>
      </c>
      <c r="U388" t="b">
        <v>1</v>
      </c>
      <c r="V388" t="inlineStr">
        <is>
          <t>Nikita Mandage</t>
        </is>
      </c>
      <c r="W388" s="1" t="n">
        <v>44658.76122685185</v>
      </c>
      <c r="X388" t="n">
        <v>143.0</v>
      </c>
      <c r="Y388" t="n">
        <v>42.0</v>
      </c>
      <c r="Z388" t="n">
        <v>0.0</v>
      </c>
      <c r="AA388" t="n">
        <v>42.0</v>
      </c>
      <c r="AB388" t="n">
        <v>0.0</v>
      </c>
      <c r="AC388" t="n">
        <v>0.0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44658.77726851852</v>
      </c>
      <c r="AJ388" t="n">
        <v>259.0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WI220420232</t>
        </is>
      </c>
      <c r="B389" t="inlineStr">
        <is>
          <t>DATA_VALIDATION</t>
        </is>
      </c>
      <c r="C389" t="inlineStr">
        <is>
          <t>201330006313</t>
        </is>
      </c>
      <c r="D389" t="inlineStr">
        <is>
          <t>Folder</t>
        </is>
      </c>
      <c r="E389" s="2">
        <f>HYPERLINK("capsilon://?command=openfolder&amp;siteaddress=FAM.docvelocity-na8.net&amp;folderid=FX94862424-D57C-B6A6-9357-51379FC13BA6","FX22041708")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MI2204189748</t>
        </is>
      </c>
      <c r="J389" t="n">
        <v>252.0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44658.750439814816</v>
      </c>
      <c r="P389" s="1" t="n">
        <v>44658.87368055555</v>
      </c>
      <c r="Q389" t="n">
        <v>5427.0</v>
      </c>
      <c r="R389" t="n">
        <v>5221.0</v>
      </c>
      <c r="S389" t="b">
        <v>0</v>
      </c>
      <c r="T389" t="inlineStr">
        <is>
          <t>N/A</t>
        </is>
      </c>
      <c r="U389" t="b">
        <v>1</v>
      </c>
      <c r="V389" t="inlineStr">
        <is>
          <t>Sandip Tribhuvan</t>
        </is>
      </c>
      <c r="W389" s="1" t="n">
        <v>44658.86256944444</v>
      </c>
      <c r="X389" t="n">
        <v>2229.0</v>
      </c>
      <c r="Y389" t="n">
        <v>176.0</v>
      </c>
      <c r="Z389" t="n">
        <v>0.0</v>
      </c>
      <c r="AA389" t="n">
        <v>176.0</v>
      </c>
      <c r="AB389" t="n">
        <v>42.0</v>
      </c>
      <c r="AC389" t="n">
        <v>44.0</v>
      </c>
      <c r="AD389" t="n">
        <v>76.0</v>
      </c>
      <c r="AE389" t="n">
        <v>0.0</v>
      </c>
      <c r="AF389" t="n">
        <v>0.0</v>
      </c>
      <c r="AG389" t="n">
        <v>0.0</v>
      </c>
      <c r="AH389" t="inlineStr">
        <is>
          <t>Sanjana Uttekar</t>
        </is>
      </c>
      <c r="AI389" s="1" t="n">
        <v>44658.87368055555</v>
      </c>
      <c r="AJ389" t="n">
        <v>857.0</v>
      </c>
      <c r="AK389" t="n">
        <v>5.0</v>
      </c>
      <c r="AL389" t="n">
        <v>0.0</v>
      </c>
      <c r="AM389" t="n">
        <v>5.0</v>
      </c>
      <c r="AN389" t="n">
        <v>130.0</v>
      </c>
      <c r="AO389" t="n">
        <v>5.0</v>
      </c>
      <c r="AP389" t="n">
        <v>71.0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WI220420286</t>
        </is>
      </c>
      <c r="B390" t="inlineStr">
        <is>
          <t>DATA_VALIDATION</t>
        </is>
      </c>
      <c r="C390" t="inlineStr">
        <is>
          <t>201300022698</t>
        </is>
      </c>
      <c r="D390" t="inlineStr">
        <is>
          <t>Folder</t>
        </is>
      </c>
      <c r="E390" s="2">
        <f>HYPERLINK("capsilon://?command=openfolder&amp;siteaddress=FAM.docvelocity-na8.net&amp;folderid=FX2772D031-E4B1-ABEE-A967-42A190057924","FX22041394")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MI2204190039</t>
        </is>
      </c>
      <c r="J390" t="n">
        <v>447.0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44658.753587962965</v>
      </c>
      <c r="P390" s="1" t="n">
        <v>44658.88134259259</v>
      </c>
      <c r="Q390" t="n">
        <v>5026.0</v>
      </c>
      <c r="R390" t="n">
        <v>6012.0</v>
      </c>
      <c r="S390" t="b">
        <v>0</v>
      </c>
      <c r="T390" t="inlineStr">
        <is>
          <t>N/A</t>
        </is>
      </c>
      <c r="U390" t="b">
        <v>1</v>
      </c>
      <c r="V390" t="inlineStr">
        <is>
          <t>Nilesh Thakur</t>
        </is>
      </c>
      <c r="W390" s="1" t="n">
        <v>44658.80238425926</v>
      </c>
      <c r="X390" t="n">
        <v>2831.0</v>
      </c>
      <c r="Y390" t="n">
        <v>316.0</v>
      </c>
      <c r="Z390" t="n">
        <v>0.0</v>
      </c>
      <c r="AA390" t="n">
        <v>316.0</v>
      </c>
      <c r="AB390" t="n">
        <v>21.0</v>
      </c>
      <c r="AC390" t="n">
        <v>103.0</v>
      </c>
      <c r="AD390" t="n">
        <v>131.0</v>
      </c>
      <c r="AE390" t="n">
        <v>0.0</v>
      </c>
      <c r="AF390" t="n">
        <v>0.0</v>
      </c>
      <c r="AG390" t="n">
        <v>0.0</v>
      </c>
      <c r="AH390" t="inlineStr">
        <is>
          <t>Ujwala Ajabe</t>
        </is>
      </c>
      <c r="AI390" s="1" t="n">
        <v>44658.88134259259</v>
      </c>
      <c r="AJ390" t="n">
        <v>1768.0</v>
      </c>
      <c r="AK390" t="n">
        <v>4.0</v>
      </c>
      <c r="AL390" t="n">
        <v>0.0</v>
      </c>
      <c r="AM390" t="n">
        <v>4.0</v>
      </c>
      <c r="AN390" t="n">
        <v>21.0</v>
      </c>
      <c r="AO390" t="n">
        <v>2.0</v>
      </c>
      <c r="AP390" t="n">
        <v>127.0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WI220420291</t>
        </is>
      </c>
      <c r="B391" t="inlineStr">
        <is>
          <t>DATA_VALIDATION</t>
        </is>
      </c>
      <c r="C391" t="inlineStr">
        <is>
          <t>201130013612</t>
        </is>
      </c>
      <c r="D391" t="inlineStr">
        <is>
          <t>Folder</t>
        </is>
      </c>
      <c r="E391" s="2">
        <f>HYPERLINK("capsilon://?command=openfolder&amp;siteaddress=FAM.docvelocity-na8.net&amp;folderid=FX00C0B322-6DFC-FAA5-A1A7-40272651CDED","FX22041383")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MI2204190980</t>
        </is>
      </c>
      <c r="J391" t="n">
        <v>149.0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44658.75491898148</v>
      </c>
      <c r="P391" s="1" t="n">
        <v>44658.85459490741</v>
      </c>
      <c r="Q391" t="n">
        <v>3265.0</v>
      </c>
      <c r="R391" t="n">
        <v>5347.0</v>
      </c>
      <c r="S391" t="b">
        <v>0</v>
      </c>
      <c r="T391" t="inlineStr">
        <is>
          <t>N/A</t>
        </is>
      </c>
      <c r="U391" t="b">
        <v>1</v>
      </c>
      <c r="V391" t="inlineStr">
        <is>
          <t>Samadhan Kamble</t>
        </is>
      </c>
      <c r="W391" s="1" t="n">
        <v>44658.81012731481</v>
      </c>
      <c r="X391" t="n">
        <v>3202.0</v>
      </c>
      <c r="Y391" t="n">
        <v>140.0</v>
      </c>
      <c r="Z391" t="n">
        <v>0.0</v>
      </c>
      <c r="AA391" t="n">
        <v>140.0</v>
      </c>
      <c r="AB391" t="n">
        <v>21.0</v>
      </c>
      <c r="AC391" t="n">
        <v>90.0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44658.85459490741</v>
      </c>
      <c r="AJ391" t="n">
        <v>2018.0</v>
      </c>
      <c r="AK391" t="n">
        <v>7.0</v>
      </c>
      <c r="AL391" t="n">
        <v>0.0</v>
      </c>
      <c r="AM391" t="n">
        <v>7.0</v>
      </c>
      <c r="AN391" t="n">
        <v>21.0</v>
      </c>
      <c r="AO391" t="n">
        <v>7.0</v>
      </c>
      <c r="AP391" t="n">
        <v>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WI220420301</t>
        </is>
      </c>
      <c r="B392" t="inlineStr">
        <is>
          <t>DATA_VALIDATION</t>
        </is>
      </c>
      <c r="C392" t="inlineStr">
        <is>
          <t>201330006356</t>
        </is>
      </c>
      <c r="D392" t="inlineStr">
        <is>
          <t>Folder</t>
        </is>
      </c>
      <c r="E392" s="2">
        <f>HYPERLINK("capsilon://?command=openfolder&amp;siteaddress=FAM.docvelocity-na8.net&amp;folderid=FXEDC467C9-F1AD-F432-0C12-E98A7F1BE6B9","FX22042541")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MI2204191197</t>
        </is>
      </c>
      <c r="J392" t="n">
        <v>167.0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44658.756423611114</v>
      </c>
      <c r="P392" s="1" t="n">
        <v>44658.79420138889</v>
      </c>
      <c r="Q392" t="n">
        <v>967.0</v>
      </c>
      <c r="R392" t="n">
        <v>2297.0</v>
      </c>
      <c r="S392" t="b">
        <v>0</v>
      </c>
      <c r="T392" t="inlineStr">
        <is>
          <t>N/A</t>
        </is>
      </c>
      <c r="U392" t="b">
        <v>1</v>
      </c>
      <c r="V392" t="inlineStr">
        <is>
          <t>Nikita Mandage</t>
        </is>
      </c>
      <c r="W392" s="1" t="n">
        <v>44658.77305555555</v>
      </c>
      <c r="X392" t="n">
        <v>709.0</v>
      </c>
      <c r="Y392" t="n">
        <v>124.0</v>
      </c>
      <c r="Z392" t="n">
        <v>0.0</v>
      </c>
      <c r="AA392" t="n">
        <v>124.0</v>
      </c>
      <c r="AB392" t="n">
        <v>0.0</v>
      </c>
      <c r="AC392" t="n">
        <v>22.0</v>
      </c>
      <c r="AD392" t="n">
        <v>43.0</v>
      </c>
      <c r="AE392" t="n">
        <v>0.0</v>
      </c>
      <c r="AF392" t="n">
        <v>0.0</v>
      </c>
      <c r="AG392" t="n">
        <v>0.0</v>
      </c>
      <c r="AH392" t="inlineStr">
        <is>
          <t>Dashrath Soren</t>
        </is>
      </c>
      <c r="AI392" s="1" t="n">
        <v>44658.79420138889</v>
      </c>
      <c r="AJ392" t="n">
        <v>1588.0</v>
      </c>
      <c r="AK392" t="n">
        <v>30.0</v>
      </c>
      <c r="AL392" t="n">
        <v>0.0</v>
      </c>
      <c r="AM392" t="n">
        <v>30.0</v>
      </c>
      <c r="AN392" t="n">
        <v>0.0</v>
      </c>
      <c r="AO392" t="n">
        <v>30.0</v>
      </c>
      <c r="AP392" t="n">
        <v>13.0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WI220420322</t>
        </is>
      </c>
      <c r="B393" t="inlineStr">
        <is>
          <t>DATA_VALIDATION</t>
        </is>
      </c>
      <c r="C393" t="inlineStr">
        <is>
          <t>201300022775</t>
        </is>
      </c>
      <c r="D393" t="inlineStr">
        <is>
          <t>Folder</t>
        </is>
      </c>
      <c r="E393" s="2">
        <f>HYPERLINK("capsilon://?command=openfolder&amp;siteaddress=FAM.docvelocity-na8.net&amp;folderid=FX89C33805-2CB6-5018-B7A7-A2721FAD7365","FX22042583")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MI2204192117</t>
        </is>
      </c>
      <c r="J393" t="n">
        <v>388.0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44658.764398148145</v>
      </c>
      <c r="P393" s="1" t="n">
        <v>44658.77392361111</v>
      </c>
      <c r="Q393" t="n">
        <v>280.0</v>
      </c>
      <c r="R393" t="n">
        <v>543.0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44658.77392361111</v>
      </c>
      <c r="X393" t="n">
        <v>543.0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388.0</v>
      </c>
      <c r="AE393" t="n">
        <v>350.0</v>
      </c>
      <c r="AF393" t="n">
        <v>0.0</v>
      </c>
      <c r="AG393" t="n">
        <v>11.0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WI220420341</t>
        </is>
      </c>
      <c r="B394" t="inlineStr">
        <is>
          <t>DATA_VALIDATION</t>
        </is>
      </c>
      <c r="C394" t="inlineStr">
        <is>
          <t>201300022775</t>
        </is>
      </c>
      <c r="D394" t="inlineStr">
        <is>
          <t>Folder</t>
        </is>
      </c>
      <c r="E394" s="2">
        <f>HYPERLINK("capsilon://?command=openfolder&amp;siteaddress=FAM.docvelocity-na8.net&amp;folderid=FX89C33805-2CB6-5018-B7A7-A2721FAD7365","FX22042583")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MI2204192117</t>
        </is>
      </c>
      <c r="J394" t="n">
        <v>544.0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44658.77508101852</v>
      </c>
      <c r="P394" s="1" t="n">
        <v>44658.879155092596</v>
      </c>
      <c r="Q394" t="n">
        <v>4146.0</v>
      </c>
      <c r="R394" t="n">
        <v>4846.0</v>
      </c>
      <c r="S394" t="b">
        <v>0</v>
      </c>
      <c r="T394" t="inlineStr">
        <is>
          <t>N/A</t>
        </is>
      </c>
      <c r="U394" t="b">
        <v>1</v>
      </c>
      <c r="V394" t="inlineStr">
        <is>
          <t>Monali Jadhav</t>
        </is>
      </c>
      <c r="W394" s="1" t="n">
        <v>44658.85530092593</v>
      </c>
      <c r="X394" t="n">
        <v>3508.0</v>
      </c>
      <c r="Y394" t="n">
        <v>450.0</v>
      </c>
      <c r="Z394" t="n">
        <v>0.0</v>
      </c>
      <c r="AA394" t="n">
        <v>450.0</v>
      </c>
      <c r="AB394" t="n">
        <v>0.0</v>
      </c>
      <c r="AC394" t="n">
        <v>131.0</v>
      </c>
      <c r="AD394" t="n">
        <v>94.0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44658.879155092596</v>
      </c>
      <c r="AJ394" t="n">
        <v>1153.0</v>
      </c>
      <c r="AK394" t="n">
        <v>3.0</v>
      </c>
      <c r="AL394" t="n">
        <v>0.0</v>
      </c>
      <c r="AM394" t="n">
        <v>3.0</v>
      </c>
      <c r="AN394" t="n">
        <v>0.0</v>
      </c>
      <c r="AO394" t="n">
        <v>2.0</v>
      </c>
      <c r="AP394" t="n">
        <v>91.0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WI220420393</t>
        </is>
      </c>
      <c r="B395" t="inlineStr">
        <is>
          <t>DATA_VALIDATION</t>
        </is>
      </c>
      <c r="C395" t="inlineStr">
        <is>
          <t>201300022778</t>
        </is>
      </c>
      <c r="D395" t="inlineStr">
        <is>
          <t>Folder</t>
        </is>
      </c>
      <c r="E395" s="2">
        <f>HYPERLINK("capsilon://?command=openfolder&amp;siteaddress=FAM.docvelocity-na8.net&amp;folderid=FX771C339B-706B-FFA1-4AE9-DD32E5E752E3","FX22042645")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MI2204193189</t>
        </is>
      </c>
      <c r="J395" t="n">
        <v>242.0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44658.787824074076</v>
      </c>
      <c r="P395" s="1" t="n">
        <v>44658.84353009259</v>
      </c>
      <c r="Q395" t="n">
        <v>2618.0</v>
      </c>
      <c r="R395" t="n">
        <v>2195.0</v>
      </c>
      <c r="S395" t="b">
        <v>0</v>
      </c>
      <c r="T395" t="inlineStr">
        <is>
          <t>N/A</t>
        </is>
      </c>
      <c r="U395" t="b">
        <v>0</v>
      </c>
      <c r="V395" t="inlineStr">
        <is>
          <t>Kalyani Mane</t>
        </is>
      </c>
      <c r="W395" s="1" t="n">
        <v>44658.84353009259</v>
      </c>
      <c r="X395" t="n">
        <v>1946.0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242.0</v>
      </c>
      <c r="AE395" t="n">
        <v>218.0</v>
      </c>
      <c r="AF395" t="n">
        <v>0.0</v>
      </c>
      <c r="AG395" t="n">
        <v>20.0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WI22042046</t>
        </is>
      </c>
      <c r="B396" t="inlineStr">
        <is>
          <t>DATA_VALIDATION</t>
        </is>
      </c>
      <c r="C396" t="inlineStr">
        <is>
          <t>201100014071</t>
        </is>
      </c>
      <c r="D396" t="inlineStr">
        <is>
          <t>Folder</t>
        </is>
      </c>
      <c r="E396" s="2">
        <f>HYPERLINK("capsilon://?command=openfolder&amp;siteaddress=FAM.docvelocity-na8.net&amp;folderid=FX7984699F-85D2-44BA-2ACC-F3B2778069EA","FX2111614")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MI220421711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44652.580358796295</v>
      </c>
      <c r="P396" s="1" t="n">
        <v>44652.64771990741</v>
      </c>
      <c r="Q396" t="n">
        <v>5563.0</v>
      </c>
      <c r="R396" t="n">
        <v>257.0</v>
      </c>
      <c r="S396" t="b">
        <v>0</v>
      </c>
      <c r="T396" t="inlineStr">
        <is>
          <t>N/A</t>
        </is>
      </c>
      <c r="U396" t="b">
        <v>0</v>
      </c>
      <c r="V396" t="inlineStr">
        <is>
          <t>Ganesh Bavdiwale</t>
        </is>
      </c>
      <c r="W396" s="1" t="n">
        <v>44652.583645833336</v>
      </c>
      <c r="X396" t="n">
        <v>217.0</v>
      </c>
      <c r="Y396" t="n">
        <v>21.0</v>
      </c>
      <c r="Z396" t="n">
        <v>0.0</v>
      </c>
      <c r="AA396" t="n">
        <v>21.0</v>
      </c>
      <c r="AB396" t="n">
        <v>0.0</v>
      </c>
      <c r="AC396" t="n">
        <v>5.0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44652.64771990741</v>
      </c>
      <c r="AJ396" t="n">
        <v>40.0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WI220420466</t>
        </is>
      </c>
      <c r="B397" t="inlineStr">
        <is>
          <t>DATA_VALIDATION</t>
        </is>
      </c>
      <c r="C397" t="inlineStr">
        <is>
          <t>201130013607</t>
        </is>
      </c>
      <c r="D397" t="inlineStr">
        <is>
          <t>Folder</t>
        </is>
      </c>
      <c r="E397" s="2">
        <f>HYPERLINK("capsilon://?command=openfolder&amp;siteaddress=FAM.docvelocity-na8.net&amp;folderid=FXC44C3C8B-99D6-E33F-480E-DC51976A3469","FX2204821")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MI2204194215</t>
        </is>
      </c>
      <c r="J397" t="n">
        <v>44.0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44658.82436342593</v>
      </c>
      <c r="P397" s="1" t="n">
        <v>44658.87540509259</v>
      </c>
      <c r="Q397" t="n">
        <v>4123.0</v>
      </c>
      <c r="R397" t="n">
        <v>287.0</v>
      </c>
      <c r="S397" t="b">
        <v>0</v>
      </c>
      <c r="T397" t="inlineStr">
        <is>
          <t>N/A</t>
        </is>
      </c>
      <c r="U397" t="b">
        <v>0</v>
      </c>
      <c r="V397" t="inlineStr">
        <is>
          <t>Mohit Bilampelli</t>
        </is>
      </c>
      <c r="W397" s="1" t="n">
        <v>44658.838912037034</v>
      </c>
      <c r="X397" t="n">
        <v>139.0</v>
      </c>
      <c r="Y397" t="n">
        <v>39.0</v>
      </c>
      <c r="Z397" t="n">
        <v>0.0</v>
      </c>
      <c r="AA397" t="n">
        <v>39.0</v>
      </c>
      <c r="AB397" t="n">
        <v>0.0</v>
      </c>
      <c r="AC397" t="n">
        <v>0.0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Sanjana Uttekar</t>
        </is>
      </c>
      <c r="AI397" s="1" t="n">
        <v>44658.87540509259</v>
      </c>
      <c r="AJ397" t="n">
        <v>148.0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WI220420468</t>
        </is>
      </c>
      <c r="B398" t="inlineStr">
        <is>
          <t>DATA_VALIDATION</t>
        </is>
      </c>
      <c r="C398" t="inlineStr">
        <is>
          <t>201130013607</t>
        </is>
      </c>
      <c r="D398" t="inlineStr">
        <is>
          <t>Folder</t>
        </is>
      </c>
      <c r="E398" s="2">
        <f>HYPERLINK("capsilon://?command=openfolder&amp;siteaddress=FAM.docvelocity-na8.net&amp;folderid=FXC44C3C8B-99D6-E33F-480E-DC51976A3469","FX2204821")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MI2204194224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44658.82461805556</v>
      </c>
      <c r="P398" s="1" t="n">
        <v>44658.8768287037</v>
      </c>
      <c r="Q398" t="n">
        <v>4185.0</v>
      </c>
      <c r="R398" t="n">
        <v>326.0</v>
      </c>
      <c r="S398" t="b">
        <v>0</v>
      </c>
      <c r="T398" t="inlineStr">
        <is>
          <t>N/A</t>
        </is>
      </c>
      <c r="U398" t="b">
        <v>0</v>
      </c>
      <c r="V398" t="inlineStr">
        <is>
          <t>Mohit Bilampelli</t>
        </is>
      </c>
      <c r="W398" s="1" t="n">
        <v>44658.84128472222</v>
      </c>
      <c r="X398" t="n">
        <v>204.0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18.0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44658.8768287037</v>
      </c>
      <c r="AJ398" t="n">
        <v>122.0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WI220420469</t>
        </is>
      </c>
      <c r="B399" t="inlineStr">
        <is>
          <t>DATA_VALIDATION</t>
        </is>
      </c>
      <c r="C399" t="inlineStr">
        <is>
          <t>201130013607</t>
        </is>
      </c>
      <c r="D399" t="inlineStr">
        <is>
          <t>Folder</t>
        </is>
      </c>
      <c r="E399" s="2">
        <f>HYPERLINK("capsilon://?command=openfolder&amp;siteaddress=FAM.docvelocity-na8.net&amp;folderid=FXC44C3C8B-99D6-E33F-480E-DC51976A3469","FX2204821")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MI2204194231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44658.82494212963</v>
      </c>
      <c r="P399" s="1" t="n">
        <v>44658.87851851852</v>
      </c>
      <c r="Q399" t="n">
        <v>4407.0</v>
      </c>
      <c r="R399" t="n">
        <v>222.0</v>
      </c>
      <c r="S399" t="b">
        <v>0</v>
      </c>
      <c r="T399" t="inlineStr">
        <is>
          <t>N/A</t>
        </is>
      </c>
      <c r="U399" t="b">
        <v>0</v>
      </c>
      <c r="V399" t="inlineStr">
        <is>
          <t>Mohit Bilampelli</t>
        </is>
      </c>
      <c r="W399" s="1" t="n">
        <v>44658.8421875</v>
      </c>
      <c r="X399" t="n">
        <v>77.0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44658.87851851852</v>
      </c>
      <c r="AJ399" t="n">
        <v>145.0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WI22042050</t>
        </is>
      </c>
      <c r="B400" t="inlineStr">
        <is>
          <t>DATA_VALIDATION</t>
        </is>
      </c>
      <c r="C400" t="inlineStr">
        <is>
          <t>201100014071</t>
        </is>
      </c>
      <c r="D400" t="inlineStr">
        <is>
          <t>Folder</t>
        </is>
      </c>
      <c r="E400" s="2">
        <f>HYPERLINK("capsilon://?command=openfolder&amp;siteaddress=FAM.docvelocity-na8.net&amp;folderid=FX7984699F-85D2-44BA-2ACC-F3B2778069EA","FX2111614")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MI220421820</t>
        </is>
      </c>
      <c r="J400" t="n">
        <v>58.0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44652.58144675926</v>
      </c>
      <c r="P400" s="1" t="n">
        <v>44652.64869212963</v>
      </c>
      <c r="Q400" t="n">
        <v>5261.0</v>
      </c>
      <c r="R400" t="n">
        <v>549.0</v>
      </c>
      <c r="S400" t="b">
        <v>0</v>
      </c>
      <c r="T400" t="inlineStr">
        <is>
          <t>N/A</t>
        </is>
      </c>
      <c r="U400" t="b">
        <v>0</v>
      </c>
      <c r="V400" t="inlineStr">
        <is>
          <t>Nayan Naramshettiwar</t>
        </is>
      </c>
      <c r="W400" s="1" t="n">
        <v>44652.588159722225</v>
      </c>
      <c r="X400" t="n">
        <v>466.0</v>
      </c>
      <c r="Y400" t="n">
        <v>36.0</v>
      </c>
      <c r="Z400" t="n">
        <v>0.0</v>
      </c>
      <c r="AA400" t="n">
        <v>36.0</v>
      </c>
      <c r="AB400" t="n">
        <v>0.0</v>
      </c>
      <c r="AC400" t="n">
        <v>16.0</v>
      </c>
      <c r="AD400" t="n">
        <v>22.0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44652.64869212963</v>
      </c>
      <c r="AJ400" t="n">
        <v>83.0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WI220420531</t>
        </is>
      </c>
      <c r="B401" t="inlineStr">
        <is>
          <t>DATA_VALIDATION</t>
        </is>
      </c>
      <c r="C401" t="inlineStr">
        <is>
          <t>201300022778</t>
        </is>
      </c>
      <c r="D401" t="inlineStr">
        <is>
          <t>Folder</t>
        </is>
      </c>
      <c r="E401" s="2">
        <f>HYPERLINK("capsilon://?command=openfolder&amp;siteaddress=FAM.docvelocity-na8.net&amp;folderid=FX771C339B-706B-FFA1-4AE9-DD32E5E752E3","FX22042645")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MI2204193189</t>
        </is>
      </c>
      <c r="J401" t="n">
        <v>682.0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44658.845138888886</v>
      </c>
      <c r="P401" s="1" t="n">
        <v>44658.954988425925</v>
      </c>
      <c r="Q401" t="n">
        <v>623.0</v>
      </c>
      <c r="R401" t="n">
        <v>8868.0</v>
      </c>
      <c r="S401" t="b">
        <v>0</v>
      </c>
      <c r="T401" t="inlineStr">
        <is>
          <t>N/A</t>
        </is>
      </c>
      <c r="U401" t="b">
        <v>1</v>
      </c>
      <c r="V401" t="inlineStr">
        <is>
          <t>Kalyani Mane</t>
        </is>
      </c>
      <c r="W401" s="1" t="n">
        <v>44658.8933912037</v>
      </c>
      <c r="X401" t="n">
        <v>3552.0</v>
      </c>
      <c r="Y401" t="n">
        <v>487.0</v>
      </c>
      <c r="Z401" t="n">
        <v>0.0</v>
      </c>
      <c r="AA401" t="n">
        <v>487.0</v>
      </c>
      <c r="AB401" t="n">
        <v>207.0</v>
      </c>
      <c r="AC401" t="n">
        <v>72.0</v>
      </c>
      <c r="AD401" t="n">
        <v>195.0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44658.954988425925</v>
      </c>
      <c r="AJ401" t="n">
        <v>5316.0</v>
      </c>
      <c r="AK401" t="n">
        <v>13.0</v>
      </c>
      <c r="AL401" t="n">
        <v>0.0</v>
      </c>
      <c r="AM401" t="n">
        <v>13.0</v>
      </c>
      <c r="AN401" t="n">
        <v>69.0</v>
      </c>
      <c r="AO401" t="n">
        <v>13.0</v>
      </c>
      <c r="AP401" t="n">
        <v>182.0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WI220420568</t>
        </is>
      </c>
      <c r="B402" t="inlineStr">
        <is>
          <t>DATA_VALIDATION</t>
        </is>
      </c>
      <c r="C402" t="inlineStr">
        <is>
          <t>201308008290</t>
        </is>
      </c>
      <c r="D402" t="inlineStr">
        <is>
          <t>Folder</t>
        </is>
      </c>
      <c r="E402" s="2">
        <f>HYPERLINK("capsilon://?command=openfolder&amp;siteaddress=FAM.docvelocity-na8.net&amp;folderid=FX10E15516-B32D-9D22-2945-F4FA08351688","FX22035738")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MI2204195285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44658.88869212963</v>
      </c>
      <c r="P402" s="1" t="n">
        <v>44658.9753587963</v>
      </c>
      <c r="Q402" t="n">
        <v>6672.0</v>
      </c>
      <c r="R402" t="n">
        <v>816.0</v>
      </c>
      <c r="S402" t="b">
        <v>0</v>
      </c>
      <c r="T402" t="inlineStr">
        <is>
          <t>N/A</t>
        </is>
      </c>
      <c r="U402" t="b">
        <v>0</v>
      </c>
      <c r="V402" t="inlineStr">
        <is>
          <t>Kalyani Mane</t>
        </is>
      </c>
      <c r="W402" s="1" t="n">
        <v>44658.89988425926</v>
      </c>
      <c r="X402" t="n">
        <v>560.0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44658.9753587963</v>
      </c>
      <c r="AJ402" t="n">
        <v>256.0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WI220420569</t>
        </is>
      </c>
      <c r="B403" t="inlineStr">
        <is>
          <t>DATA_VALIDATION</t>
        </is>
      </c>
      <c r="C403" t="inlineStr">
        <is>
          <t>201330014513</t>
        </is>
      </c>
      <c r="D403" t="inlineStr">
        <is>
          <t>Folder</t>
        </is>
      </c>
      <c r="E403" s="2">
        <f>HYPERLINK("capsilon://?command=openfolder&amp;siteaddress=FAM.docvelocity-na8.net&amp;folderid=FXD2CDE0AA-0A75-1390-AC64-68BEFAAC6610","FX22041846")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MI2204195284</t>
        </is>
      </c>
      <c r="J403" t="n">
        <v>223.0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44658.88872685185</v>
      </c>
      <c r="P403" s="1" t="n">
        <v>44658.90912037037</v>
      </c>
      <c r="Q403" t="n">
        <v>965.0</v>
      </c>
      <c r="R403" t="n">
        <v>797.0</v>
      </c>
      <c r="S403" t="b">
        <v>0</v>
      </c>
      <c r="T403" t="inlineStr">
        <is>
          <t>N/A</t>
        </is>
      </c>
      <c r="U403" t="b">
        <v>0</v>
      </c>
      <c r="V403" t="inlineStr">
        <is>
          <t>Kalyani Mane</t>
        </is>
      </c>
      <c r="W403" s="1" t="n">
        <v>44658.90912037037</v>
      </c>
      <c r="X403" t="n">
        <v>797.0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223.0</v>
      </c>
      <c r="AE403" t="n">
        <v>197.0</v>
      </c>
      <c r="AF403" t="n">
        <v>0.0</v>
      </c>
      <c r="AG403" t="n">
        <v>7.0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WI220420580</t>
        </is>
      </c>
      <c r="B404" t="inlineStr">
        <is>
          <t>DATA_VALIDATION</t>
        </is>
      </c>
      <c r="C404" t="inlineStr">
        <is>
          <t>201308008290</t>
        </is>
      </c>
      <c r="D404" t="inlineStr">
        <is>
          <t>Folder</t>
        </is>
      </c>
      <c r="E404" s="2">
        <f>HYPERLINK("capsilon://?command=openfolder&amp;siteaddress=FAM.docvelocity-na8.net&amp;folderid=FX10E15516-B32D-9D22-2945-F4FA08351688","FX22035738")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MI2204195377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44658.896365740744</v>
      </c>
      <c r="P404" s="1" t="n">
        <v>44658.91364583333</v>
      </c>
      <c r="Q404" t="n">
        <v>1103.0</v>
      </c>
      <c r="R404" t="n">
        <v>390.0</v>
      </c>
      <c r="S404" t="b">
        <v>0</v>
      </c>
      <c r="T404" t="inlineStr">
        <is>
          <t>N/A</t>
        </is>
      </c>
      <c r="U404" t="b">
        <v>0</v>
      </c>
      <c r="V404" t="inlineStr">
        <is>
          <t>Kalyani Mane</t>
        </is>
      </c>
      <c r="W404" s="1" t="n">
        <v>44658.91364583333</v>
      </c>
      <c r="X404" t="n">
        <v>390.0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52.0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WI220420586</t>
        </is>
      </c>
      <c r="B405" t="inlineStr">
        <is>
          <t>DATA_VALIDATION</t>
        </is>
      </c>
      <c r="C405" t="inlineStr">
        <is>
          <t>201330014513</t>
        </is>
      </c>
      <c r="D405" t="inlineStr">
        <is>
          <t>Folder</t>
        </is>
      </c>
      <c r="E405" s="2">
        <f>HYPERLINK("capsilon://?command=openfolder&amp;siteaddress=FAM.docvelocity-na8.net&amp;folderid=FXD2CDE0AA-0A75-1390-AC64-68BEFAAC6610","FX22041846")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MI2204195284</t>
        </is>
      </c>
      <c r="J405" t="n">
        <v>323.0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44658.91003472222</v>
      </c>
      <c r="P405" s="1" t="n">
        <v>44658.96482638889</v>
      </c>
      <c r="Q405" t="n">
        <v>2288.0</v>
      </c>
      <c r="R405" t="n">
        <v>2446.0</v>
      </c>
      <c r="S405" t="b">
        <v>0</v>
      </c>
      <c r="T405" t="inlineStr">
        <is>
          <t>N/A</t>
        </is>
      </c>
      <c r="U405" t="b">
        <v>1</v>
      </c>
      <c r="V405" t="inlineStr">
        <is>
          <t>Kalyani Mane</t>
        </is>
      </c>
      <c r="W405" s="1" t="n">
        <v>44658.9303125</v>
      </c>
      <c r="X405" t="n">
        <v>1439.0</v>
      </c>
      <c r="Y405" t="n">
        <v>275.0</v>
      </c>
      <c r="Z405" t="n">
        <v>0.0</v>
      </c>
      <c r="AA405" t="n">
        <v>275.0</v>
      </c>
      <c r="AB405" t="n">
        <v>0.0</v>
      </c>
      <c r="AC405" t="n">
        <v>37.0</v>
      </c>
      <c r="AD405" t="n">
        <v>48.0</v>
      </c>
      <c r="AE405" t="n">
        <v>0.0</v>
      </c>
      <c r="AF405" t="n">
        <v>0.0</v>
      </c>
      <c r="AG405" t="n">
        <v>0.0</v>
      </c>
      <c r="AH405" t="inlineStr">
        <is>
          <t>Sanjana Uttekar</t>
        </is>
      </c>
      <c r="AI405" s="1" t="n">
        <v>44658.96482638889</v>
      </c>
      <c r="AJ405" t="n">
        <v>990.0</v>
      </c>
      <c r="AK405" t="n">
        <v>8.0</v>
      </c>
      <c r="AL405" t="n">
        <v>0.0</v>
      </c>
      <c r="AM405" t="n">
        <v>8.0</v>
      </c>
      <c r="AN405" t="n">
        <v>0.0</v>
      </c>
      <c r="AO405" t="n">
        <v>8.0</v>
      </c>
      <c r="AP405" t="n">
        <v>40.0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WI220420590</t>
        </is>
      </c>
      <c r="B406" t="inlineStr">
        <is>
          <t>DATA_VALIDATION</t>
        </is>
      </c>
      <c r="C406" t="inlineStr">
        <is>
          <t>201308008290</t>
        </is>
      </c>
      <c r="D406" t="inlineStr">
        <is>
          <t>Folder</t>
        </is>
      </c>
      <c r="E406" s="2">
        <f>HYPERLINK("capsilon://?command=openfolder&amp;siteaddress=FAM.docvelocity-na8.net&amp;folderid=FX10E15516-B32D-9D22-2945-F4FA08351688","FX22035738")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MI2204195377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44658.913981481484</v>
      </c>
      <c r="P406" s="1" t="n">
        <v>44658.97456018518</v>
      </c>
      <c r="Q406" t="n">
        <v>1579.0</v>
      </c>
      <c r="R406" t="n">
        <v>3655.0</v>
      </c>
      <c r="S406" t="b">
        <v>0</v>
      </c>
      <c r="T406" t="inlineStr">
        <is>
          <t>N/A</t>
        </is>
      </c>
      <c r="U406" t="b">
        <v>1</v>
      </c>
      <c r="V406" t="inlineStr">
        <is>
          <t>Mohit Bilampelli</t>
        </is>
      </c>
      <c r="W406" s="1" t="n">
        <v>44658.948587962965</v>
      </c>
      <c r="X406" t="n">
        <v>2801.0</v>
      </c>
      <c r="Y406" t="n">
        <v>37.0</v>
      </c>
      <c r="Z406" t="n">
        <v>0.0</v>
      </c>
      <c r="AA406" t="n">
        <v>37.0</v>
      </c>
      <c r="AB406" t="n">
        <v>0.0</v>
      </c>
      <c r="AC406" t="n">
        <v>30.0</v>
      </c>
      <c r="AD406" t="n">
        <v>-37.0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44658.97456018518</v>
      </c>
      <c r="AJ406" t="n">
        <v>840.0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-37.0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WI220420614</t>
        </is>
      </c>
      <c r="B407" t="inlineStr">
        <is>
          <t>DATA_VALIDATION</t>
        </is>
      </c>
      <c r="C407" t="inlineStr">
        <is>
          <t>201300022793</t>
        </is>
      </c>
      <c r="D407" t="inlineStr">
        <is>
          <t>Folder</t>
        </is>
      </c>
      <c r="E407" s="2">
        <f>HYPERLINK("capsilon://?command=openfolder&amp;siteaddress=FAM.docvelocity-na8.net&amp;folderid=FX0ACA40CF-F638-89D8-1624-09C5F557BD71","FX22042851")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MI2204196046</t>
        </is>
      </c>
      <c r="J407" t="n">
        <v>187.0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44658.95685185185</v>
      </c>
      <c r="P407" s="1" t="n">
        <v>44658.964791666665</v>
      </c>
      <c r="Q407" t="n">
        <v>300.0</v>
      </c>
      <c r="R407" t="n">
        <v>386.0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44658.964791666665</v>
      </c>
      <c r="X407" t="n">
        <v>386.0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187.0</v>
      </c>
      <c r="AE407" t="n">
        <v>161.0</v>
      </c>
      <c r="AF407" t="n">
        <v>0.0</v>
      </c>
      <c r="AG407" t="n">
        <v>5.0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WI220420618</t>
        </is>
      </c>
      <c r="B408" t="inlineStr">
        <is>
          <t>DATA_VALIDATION</t>
        </is>
      </c>
      <c r="C408" t="inlineStr">
        <is>
          <t>201300022793</t>
        </is>
      </c>
      <c r="D408" t="inlineStr">
        <is>
          <t>Folder</t>
        </is>
      </c>
      <c r="E408" s="2">
        <f>HYPERLINK("capsilon://?command=openfolder&amp;siteaddress=FAM.docvelocity-na8.net&amp;folderid=FX0ACA40CF-F638-89D8-1624-09C5F557BD71","FX22042851")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MI2204196046</t>
        </is>
      </c>
      <c r="J408" t="n">
        <v>235.0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44658.96570601852</v>
      </c>
      <c r="P408" s="1" t="n">
        <v>44659.04881944445</v>
      </c>
      <c r="Q408" t="n">
        <v>3892.0</v>
      </c>
      <c r="R408" t="n">
        <v>3289.0</v>
      </c>
      <c r="S408" t="b">
        <v>0</v>
      </c>
      <c r="T408" t="inlineStr">
        <is>
          <t>N/A</t>
        </is>
      </c>
      <c r="U408" t="b">
        <v>1</v>
      </c>
      <c r="V408" t="inlineStr">
        <is>
          <t>Mohit Bilampelli</t>
        </is>
      </c>
      <c r="W408" s="1" t="n">
        <v>44658.99082175926</v>
      </c>
      <c r="X408" t="n">
        <v>1572.0</v>
      </c>
      <c r="Y408" t="n">
        <v>199.0</v>
      </c>
      <c r="Z408" t="n">
        <v>0.0</v>
      </c>
      <c r="AA408" t="n">
        <v>199.0</v>
      </c>
      <c r="AB408" t="n">
        <v>0.0</v>
      </c>
      <c r="AC408" t="n">
        <v>42.0</v>
      </c>
      <c r="AD408" t="n">
        <v>36.0</v>
      </c>
      <c r="AE408" t="n">
        <v>0.0</v>
      </c>
      <c r="AF408" t="n">
        <v>0.0</v>
      </c>
      <c r="AG408" t="n">
        <v>0.0</v>
      </c>
      <c r="AH408" t="inlineStr">
        <is>
          <t>Sanjana Uttekar</t>
        </is>
      </c>
      <c r="AI408" s="1" t="n">
        <v>44659.04881944445</v>
      </c>
      <c r="AJ408" t="n">
        <v>1706.0</v>
      </c>
      <c r="AK408" t="n">
        <v>8.0</v>
      </c>
      <c r="AL408" t="n">
        <v>0.0</v>
      </c>
      <c r="AM408" t="n">
        <v>8.0</v>
      </c>
      <c r="AN408" t="n">
        <v>0.0</v>
      </c>
      <c r="AO408" t="n">
        <v>5.0</v>
      </c>
      <c r="AP408" t="n">
        <v>28.0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WI220420628</t>
        </is>
      </c>
      <c r="B409" t="inlineStr">
        <is>
          <t>DATA_VALIDATION</t>
        </is>
      </c>
      <c r="C409" t="inlineStr">
        <is>
          <t>201300021229</t>
        </is>
      </c>
      <c r="D409" t="inlineStr">
        <is>
          <t>Folder</t>
        </is>
      </c>
      <c r="E409" s="2">
        <f>HYPERLINK("capsilon://?command=openfolder&amp;siteaddress=FAM.docvelocity-na8.net&amp;folderid=FX1BC29F61-F6CF-8E13-940E-481483C16D78","FX22021278")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MI2204196245</t>
        </is>
      </c>
      <c r="J409" t="n">
        <v>401.0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44658.97928240741</v>
      </c>
      <c r="P409" s="1" t="n">
        <v>44658.99306712963</v>
      </c>
      <c r="Q409" t="n">
        <v>106.0</v>
      </c>
      <c r="R409" t="n">
        <v>1085.0</v>
      </c>
      <c r="S409" t="b">
        <v>0</v>
      </c>
      <c r="T409" t="inlineStr">
        <is>
          <t>N/A</t>
        </is>
      </c>
      <c r="U409" t="b">
        <v>0</v>
      </c>
      <c r="V409" t="inlineStr">
        <is>
          <t>Kalyani Mane</t>
        </is>
      </c>
      <c r="W409" s="1" t="n">
        <v>44658.99306712963</v>
      </c>
      <c r="X409" t="n">
        <v>1085.0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401.0</v>
      </c>
      <c r="AE409" t="n">
        <v>362.0</v>
      </c>
      <c r="AF409" t="n">
        <v>0.0</v>
      </c>
      <c r="AG409" t="n">
        <v>13.0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WI220420637</t>
        </is>
      </c>
      <c r="B410" t="inlineStr">
        <is>
          <t>DATA_VALIDATION</t>
        </is>
      </c>
      <c r="C410" t="inlineStr">
        <is>
          <t>201100014961</t>
        </is>
      </c>
      <c r="D410" t="inlineStr">
        <is>
          <t>Folder</t>
        </is>
      </c>
      <c r="E410" s="2">
        <f>HYPERLINK("capsilon://?command=openfolder&amp;siteaddress=FAM.docvelocity-na8.net&amp;folderid=FXBC564B94-35B9-7D20-C65F-B392D08E5AD1","FX22042852")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MI2204196295</t>
        </is>
      </c>
      <c r="J410" t="n">
        <v>387.0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44658.98278935185</v>
      </c>
      <c r="P410" s="1" t="n">
        <v>44659.03606481481</v>
      </c>
      <c r="Q410" t="n">
        <v>2474.0</v>
      </c>
      <c r="R410" t="n">
        <v>2129.0</v>
      </c>
      <c r="S410" t="b">
        <v>0</v>
      </c>
      <c r="T410" t="inlineStr">
        <is>
          <t>N/A</t>
        </is>
      </c>
      <c r="U410" t="b">
        <v>0</v>
      </c>
      <c r="V410" t="inlineStr">
        <is>
          <t>Sandip Tribhuvan</t>
        </is>
      </c>
      <c r="W410" s="1" t="n">
        <v>44659.03606481481</v>
      </c>
      <c r="X410" t="n">
        <v>1539.0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387.0</v>
      </c>
      <c r="AE410" t="n">
        <v>375.0</v>
      </c>
      <c r="AF410" t="n">
        <v>0.0</v>
      </c>
      <c r="AG410" t="n">
        <v>6.0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WI220420642</t>
        </is>
      </c>
      <c r="B411" t="inlineStr">
        <is>
          <t>DATA_VALIDATION</t>
        </is>
      </c>
      <c r="C411" t="inlineStr">
        <is>
          <t>201300021229</t>
        </is>
      </c>
      <c r="D411" t="inlineStr">
        <is>
          <t>Folder</t>
        </is>
      </c>
      <c r="E411" s="2">
        <f>HYPERLINK("capsilon://?command=openfolder&amp;siteaddress=FAM.docvelocity-na8.net&amp;folderid=FX1BC29F61-F6CF-8E13-940E-481483C16D78","FX22021278")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MI2204196245</t>
        </is>
      </c>
      <c r="J411" t="n">
        <v>557.0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44658.993993055556</v>
      </c>
      <c r="P411" s="1" t="n">
        <v>44659.07556712963</v>
      </c>
      <c r="Q411" t="n">
        <v>2985.0</v>
      </c>
      <c r="R411" t="n">
        <v>4063.0</v>
      </c>
      <c r="S411" t="b">
        <v>0</v>
      </c>
      <c r="T411" t="inlineStr">
        <is>
          <t>N/A</t>
        </is>
      </c>
      <c r="U411" t="b">
        <v>1</v>
      </c>
      <c r="V411" t="inlineStr">
        <is>
          <t>Kalyani Mane</t>
        </is>
      </c>
      <c r="W411" s="1" t="n">
        <v>44659.01390046296</v>
      </c>
      <c r="X411" t="n">
        <v>1715.0</v>
      </c>
      <c r="Y411" t="n">
        <v>345.0</v>
      </c>
      <c r="Z411" t="n">
        <v>0.0</v>
      </c>
      <c r="AA411" t="n">
        <v>345.0</v>
      </c>
      <c r="AB411" t="n">
        <v>137.0</v>
      </c>
      <c r="AC411" t="n">
        <v>25.0</v>
      </c>
      <c r="AD411" t="n">
        <v>212.0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44659.07556712963</v>
      </c>
      <c r="AJ411" t="n">
        <v>34.0</v>
      </c>
      <c r="AK411" t="n">
        <v>0.0</v>
      </c>
      <c r="AL411" t="n">
        <v>0.0</v>
      </c>
      <c r="AM411" t="n">
        <v>0.0</v>
      </c>
      <c r="AN411" t="n">
        <v>137.0</v>
      </c>
      <c r="AO411" t="n">
        <v>0.0</v>
      </c>
      <c r="AP411" t="n">
        <v>212.0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WI220420651</t>
        </is>
      </c>
      <c r="B412" t="inlineStr">
        <is>
          <t>DATA_VALIDATION</t>
        </is>
      </c>
      <c r="C412" t="inlineStr">
        <is>
          <t>201100014961</t>
        </is>
      </c>
      <c r="D412" t="inlineStr">
        <is>
          <t>Folder</t>
        </is>
      </c>
      <c r="E412" s="2">
        <f>HYPERLINK("capsilon://?command=openfolder&amp;siteaddress=FAM.docvelocity-na8.net&amp;folderid=FXBC564B94-35B9-7D20-C65F-B392D08E5AD1","FX22042852")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MI2204196295</t>
        </is>
      </c>
      <c r="J412" t="n">
        <v>487.0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44659.03729166667</v>
      </c>
      <c r="P412" s="1" t="n">
        <v>44659.15556712963</v>
      </c>
      <c r="Q412" t="n">
        <v>1718.0</v>
      </c>
      <c r="R412" t="n">
        <v>8501.0</v>
      </c>
      <c r="S412" t="b">
        <v>0</v>
      </c>
      <c r="T412" t="inlineStr">
        <is>
          <t>N/A</t>
        </is>
      </c>
      <c r="U412" t="b">
        <v>1</v>
      </c>
      <c r="V412" t="inlineStr">
        <is>
          <t>Sandip Tribhuvan</t>
        </is>
      </c>
      <c r="W412" s="1" t="n">
        <v>44659.093298611115</v>
      </c>
      <c r="X412" t="n">
        <v>3232.0</v>
      </c>
      <c r="Y412" t="n">
        <v>438.0</v>
      </c>
      <c r="Z412" t="n">
        <v>0.0</v>
      </c>
      <c r="AA412" t="n">
        <v>438.0</v>
      </c>
      <c r="AB412" t="n">
        <v>0.0</v>
      </c>
      <c r="AC412" t="n">
        <v>76.0</v>
      </c>
      <c r="AD412" t="n">
        <v>49.0</v>
      </c>
      <c r="AE412" t="n">
        <v>0.0</v>
      </c>
      <c r="AF412" t="n">
        <v>0.0</v>
      </c>
      <c r="AG412" t="n">
        <v>0.0</v>
      </c>
      <c r="AH412" t="inlineStr">
        <is>
          <t>Ujwala Ajabe</t>
        </is>
      </c>
      <c r="AI412" s="1" t="n">
        <v>44659.15556712963</v>
      </c>
      <c r="AJ412" t="n">
        <v>1819.0</v>
      </c>
      <c r="AK412" t="n">
        <v>27.0</v>
      </c>
      <c r="AL412" t="n">
        <v>0.0</v>
      </c>
      <c r="AM412" t="n">
        <v>27.0</v>
      </c>
      <c r="AN412" t="n">
        <v>0.0</v>
      </c>
      <c r="AO412" t="n">
        <v>3.0</v>
      </c>
      <c r="AP412" t="n">
        <v>22.0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WI22042091</t>
        </is>
      </c>
      <c r="B413" t="inlineStr">
        <is>
          <t>DATA_VALIDATION</t>
        </is>
      </c>
      <c r="C413" t="inlineStr">
        <is>
          <t>201330006203</t>
        </is>
      </c>
      <c r="D413" t="inlineStr">
        <is>
          <t>Folder</t>
        </is>
      </c>
      <c r="E413" s="2">
        <f>HYPERLINK("capsilon://?command=openfolder&amp;siteaddress=FAM.docvelocity-na8.net&amp;folderid=FXB3B406C9-76A6-D47F-4BAB-37AA13AD7477","FX220313707")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MI220422350</t>
        </is>
      </c>
      <c r="J413" t="n">
        <v>46.0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44652.58777777778</v>
      </c>
      <c r="P413" s="1" t="n">
        <v>44652.654282407406</v>
      </c>
      <c r="Q413" t="n">
        <v>4647.0</v>
      </c>
      <c r="R413" t="n">
        <v>1099.0</v>
      </c>
      <c r="S413" t="b">
        <v>0</v>
      </c>
      <c r="T413" t="inlineStr">
        <is>
          <t>N/A</t>
        </is>
      </c>
      <c r="U413" t="b">
        <v>0</v>
      </c>
      <c r="V413" t="inlineStr">
        <is>
          <t>Pooja Supekar</t>
        </is>
      </c>
      <c r="W413" s="1" t="n">
        <v>44652.59674768519</v>
      </c>
      <c r="X413" t="n">
        <v>766.0</v>
      </c>
      <c r="Y413" t="n">
        <v>41.0</v>
      </c>
      <c r="Z413" t="n">
        <v>0.0</v>
      </c>
      <c r="AA413" t="n">
        <v>41.0</v>
      </c>
      <c r="AB413" t="n">
        <v>0.0</v>
      </c>
      <c r="AC413" t="n">
        <v>17.0</v>
      </c>
      <c r="AD413" t="n">
        <v>5.0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44652.654282407406</v>
      </c>
      <c r="AJ413" t="n">
        <v>286.0</v>
      </c>
      <c r="AK413" t="n">
        <v>2.0</v>
      </c>
      <c r="AL413" t="n">
        <v>0.0</v>
      </c>
      <c r="AM413" t="n">
        <v>2.0</v>
      </c>
      <c r="AN413" t="n">
        <v>0.0</v>
      </c>
      <c r="AO413" t="n">
        <v>1.0</v>
      </c>
      <c r="AP413" t="n">
        <v>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WI220421062</t>
        </is>
      </c>
      <c r="B414" t="inlineStr">
        <is>
          <t>DATA_VALIDATION</t>
        </is>
      </c>
      <c r="C414" t="inlineStr">
        <is>
          <t>201300020892</t>
        </is>
      </c>
      <c r="D414" t="inlineStr">
        <is>
          <t>Folder</t>
        </is>
      </c>
      <c r="E414" s="2">
        <f>HYPERLINK("capsilon://?command=openfolder&amp;siteaddress=FAM.docvelocity-na8.net&amp;folderid=FX0F722F7B-665D-F056-B07C-1773775F9DA7","FX22017357")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MI2204200815</t>
        </is>
      </c>
      <c r="J414" t="n">
        <v>109.0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44659.40925925926</v>
      </c>
      <c r="P414" s="1" t="n">
        <v>44659.41266203704</v>
      </c>
      <c r="Q414" t="n">
        <v>91.0</v>
      </c>
      <c r="R414" t="n">
        <v>203.0</v>
      </c>
      <c r="S414" t="b">
        <v>0</v>
      </c>
      <c r="T414" t="inlineStr">
        <is>
          <t>N/A</t>
        </is>
      </c>
      <c r="U414" t="b">
        <v>0</v>
      </c>
      <c r="V414" t="inlineStr">
        <is>
          <t>Sushant Bhambure</t>
        </is>
      </c>
      <c r="W414" s="1" t="n">
        <v>44659.41266203704</v>
      </c>
      <c r="X414" t="n">
        <v>203.0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109.0</v>
      </c>
      <c r="AE414" t="n">
        <v>104.0</v>
      </c>
      <c r="AF414" t="n">
        <v>0.0</v>
      </c>
      <c r="AG414" t="n">
        <v>2.0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WI220421068</t>
        </is>
      </c>
      <c r="B415" t="inlineStr">
        <is>
          <t>DATA_VALIDATION</t>
        </is>
      </c>
      <c r="C415" t="inlineStr">
        <is>
          <t>201300020892</t>
        </is>
      </c>
      <c r="D415" t="inlineStr">
        <is>
          <t>Folder</t>
        </is>
      </c>
      <c r="E415" s="2">
        <f>HYPERLINK("capsilon://?command=openfolder&amp;siteaddress=FAM.docvelocity-na8.net&amp;folderid=FX0F722F7B-665D-F056-B07C-1773775F9DA7","FX22017357")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MI2204200874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44659.41030092593</v>
      </c>
      <c r="P415" s="1" t="n">
        <v>44659.41909722222</v>
      </c>
      <c r="Q415" t="n">
        <v>299.0</v>
      </c>
      <c r="R415" t="n">
        <v>461.0</v>
      </c>
      <c r="S415" t="b">
        <v>0</v>
      </c>
      <c r="T415" t="inlineStr">
        <is>
          <t>N/A</t>
        </is>
      </c>
      <c r="U415" t="b">
        <v>0</v>
      </c>
      <c r="V415" t="inlineStr">
        <is>
          <t>Sushant Bhambure</t>
        </is>
      </c>
      <c r="W415" s="1" t="n">
        <v>44659.41576388889</v>
      </c>
      <c r="X415" t="n">
        <v>267.0</v>
      </c>
      <c r="Y415" t="n">
        <v>21.0</v>
      </c>
      <c r="Z415" t="n">
        <v>0.0</v>
      </c>
      <c r="AA415" t="n">
        <v>21.0</v>
      </c>
      <c r="AB415" t="n">
        <v>0.0</v>
      </c>
      <c r="AC415" t="n">
        <v>6.0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Raman Vaidya</t>
        </is>
      </c>
      <c r="AI415" s="1" t="n">
        <v>44659.41909722222</v>
      </c>
      <c r="AJ415" t="n">
        <v>194.0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WI220421074</t>
        </is>
      </c>
      <c r="B416" t="inlineStr">
        <is>
          <t>DATA_VALIDATION</t>
        </is>
      </c>
      <c r="C416" t="inlineStr">
        <is>
          <t>201300020892</t>
        </is>
      </c>
      <c r="D416" t="inlineStr">
        <is>
          <t>Folder</t>
        </is>
      </c>
      <c r="E416" s="2">
        <f>HYPERLINK("capsilon://?command=openfolder&amp;siteaddress=FAM.docvelocity-na8.net&amp;folderid=FX0F722F7B-665D-F056-B07C-1773775F9DA7","FX22017357")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MI2204200815</t>
        </is>
      </c>
      <c r="J416" t="n">
        <v>218.0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44659.41333333333</v>
      </c>
      <c r="P416" s="1" t="n">
        <v>44659.451273148145</v>
      </c>
      <c r="Q416" t="n">
        <v>976.0</v>
      </c>
      <c r="R416" t="n">
        <v>2302.0</v>
      </c>
      <c r="S416" t="b">
        <v>0</v>
      </c>
      <c r="T416" t="inlineStr">
        <is>
          <t>N/A</t>
        </is>
      </c>
      <c r="U416" t="b">
        <v>1</v>
      </c>
      <c r="V416" t="inlineStr">
        <is>
          <t>Sushant Bhambure</t>
        </is>
      </c>
      <c r="W416" s="1" t="n">
        <v>44659.43585648148</v>
      </c>
      <c r="X416" t="n">
        <v>1735.0</v>
      </c>
      <c r="Y416" t="n">
        <v>123.0</v>
      </c>
      <c r="Z416" t="n">
        <v>0.0</v>
      </c>
      <c r="AA416" t="n">
        <v>123.0</v>
      </c>
      <c r="AB416" t="n">
        <v>0.0</v>
      </c>
      <c r="AC416" t="n">
        <v>82.0</v>
      </c>
      <c r="AD416" t="n">
        <v>95.0</v>
      </c>
      <c r="AE416" t="n">
        <v>0.0</v>
      </c>
      <c r="AF416" t="n">
        <v>0.0</v>
      </c>
      <c r="AG416" t="n">
        <v>0.0</v>
      </c>
      <c r="AH416" t="inlineStr">
        <is>
          <t>Raman Vaidya</t>
        </is>
      </c>
      <c r="AI416" s="1" t="n">
        <v>44659.451273148145</v>
      </c>
      <c r="AJ416" t="n">
        <v>567.0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95.0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WI22042131</t>
        </is>
      </c>
      <c r="B417" t="inlineStr">
        <is>
          <t>DATA_VALIDATION</t>
        </is>
      </c>
      <c r="C417" t="inlineStr">
        <is>
          <t>201330006204</t>
        </is>
      </c>
      <c r="D417" t="inlineStr">
        <is>
          <t>Folder</t>
        </is>
      </c>
      <c r="E417" s="2">
        <f>HYPERLINK("capsilon://?command=openfolder&amp;siteaddress=FAM.docvelocity-na8.net&amp;folderid=FX45EBFA1A-BED1-82AC-1F28-B90FD6F66CA7","FX220313765")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MI220423425</t>
        </is>
      </c>
      <c r="J417" t="n">
        <v>48.0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44652.60271990741</v>
      </c>
      <c r="P417" s="1" t="n">
        <v>44652.65375</v>
      </c>
      <c r="Q417" t="n">
        <v>4103.0</v>
      </c>
      <c r="R417" t="n">
        <v>306.0</v>
      </c>
      <c r="S417" t="b">
        <v>0</v>
      </c>
      <c r="T417" t="inlineStr">
        <is>
          <t>N/A</t>
        </is>
      </c>
      <c r="U417" t="b">
        <v>0</v>
      </c>
      <c r="V417" t="inlineStr">
        <is>
          <t>Pooja Supekar</t>
        </is>
      </c>
      <c r="W417" s="1" t="n">
        <v>44652.6059837963</v>
      </c>
      <c r="X417" t="n">
        <v>232.0</v>
      </c>
      <c r="Y417" t="n">
        <v>38.0</v>
      </c>
      <c r="Z417" t="n">
        <v>0.0</v>
      </c>
      <c r="AA417" t="n">
        <v>38.0</v>
      </c>
      <c r="AB417" t="n">
        <v>0.0</v>
      </c>
      <c r="AC417" t="n">
        <v>3.0</v>
      </c>
      <c r="AD417" t="n">
        <v>10.0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44652.65375</v>
      </c>
      <c r="AJ417" t="n">
        <v>74.0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WI22042132</t>
        </is>
      </c>
      <c r="B418" t="inlineStr">
        <is>
          <t>DATA_VALIDATION</t>
        </is>
      </c>
      <c r="C418" t="inlineStr">
        <is>
          <t>201308008330</t>
        </is>
      </c>
      <c r="D418" t="inlineStr">
        <is>
          <t>Folder</t>
        </is>
      </c>
      <c r="E418" s="2">
        <f>HYPERLINK("capsilon://?command=openfolder&amp;siteaddress=FAM.docvelocity-na8.net&amp;folderid=FX2FB1228D-BD9B-35FD-567A-35E0DBE1C9B9","FX220311186")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MI220423416</t>
        </is>
      </c>
      <c r="J418" t="n">
        <v>180.0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44652.602789351855</v>
      </c>
      <c r="P418" s="1" t="n">
        <v>44652.661203703705</v>
      </c>
      <c r="Q418" t="n">
        <v>3479.0</v>
      </c>
      <c r="R418" t="n">
        <v>1568.0</v>
      </c>
      <c r="S418" t="b">
        <v>0</v>
      </c>
      <c r="T418" t="inlineStr">
        <is>
          <t>N/A</t>
        </is>
      </c>
      <c r="U418" t="b">
        <v>0</v>
      </c>
      <c r="V418" t="inlineStr">
        <is>
          <t>Prajakta Jagannath Mane</t>
        </is>
      </c>
      <c r="W418" s="1" t="n">
        <v>44652.61833333333</v>
      </c>
      <c r="X418" t="n">
        <v>844.0</v>
      </c>
      <c r="Y418" t="n">
        <v>151.0</v>
      </c>
      <c r="Z418" t="n">
        <v>0.0</v>
      </c>
      <c r="AA418" t="n">
        <v>151.0</v>
      </c>
      <c r="AB418" t="n">
        <v>0.0</v>
      </c>
      <c r="AC418" t="n">
        <v>7.0</v>
      </c>
      <c r="AD418" t="n">
        <v>29.0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44652.661203703705</v>
      </c>
      <c r="AJ418" t="n">
        <v>597.0</v>
      </c>
      <c r="AK418" t="n">
        <v>3.0</v>
      </c>
      <c r="AL418" t="n">
        <v>0.0</v>
      </c>
      <c r="AM418" t="n">
        <v>3.0</v>
      </c>
      <c r="AN418" t="n">
        <v>0.0</v>
      </c>
      <c r="AO418" t="n">
        <v>2.0</v>
      </c>
      <c r="AP418" t="n">
        <v>26.0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WI22042133</t>
        </is>
      </c>
      <c r="B419" t="inlineStr">
        <is>
          <t>DATA_VALIDATION</t>
        </is>
      </c>
      <c r="C419" t="inlineStr">
        <is>
          <t>201330006204</t>
        </is>
      </c>
      <c r="D419" t="inlineStr">
        <is>
          <t>Folder</t>
        </is>
      </c>
      <c r="E419" s="2">
        <f>HYPERLINK("capsilon://?command=openfolder&amp;siteaddress=FAM.docvelocity-na8.net&amp;folderid=FX45EBFA1A-BED1-82AC-1F28-B90FD6F66CA7","FX220313765")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MI220423443</t>
        </is>
      </c>
      <c r="J419" t="n">
        <v>48.0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44652.602847222224</v>
      </c>
      <c r="P419" s="1" t="n">
        <v>44652.65541666667</v>
      </c>
      <c r="Q419" t="n">
        <v>3837.0</v>
      </c>
      <c r="R419" t="n">
        <v>705.0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Rapariya</t>
        </is>
      </c>
      <c r="W419" s="1" t="n">
        <v>44652.61399305556</v>
      </c>
      <c r="X419" t="n">
        <v>616.0</v>
      </c>
      <c r="Y419" t="n">
        <v>38.0</v>
      </c>
      <c r="Z419" t="n">
        <v>0.0</v>
      </c>
      <c r="AA419" t="n">
        <v>38.0</v>
      </c>
      <c r="AB419" t="n">
        <v>0.0</v>
      </c>
      <c r="AC419" t="n">
        <v>1.0</v>
      </c>
      <c r="AD419" t="n">
        <v>10.0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44652.65541666667</v>
      </c>
      <c r="AJ419" t="n">
        <v>78.0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10.0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WI220421338</t>
        </is>
      </c>
      <c r="B420" t="inlineStr">
        <is>
          <t>DATA_VALIDATION</t>
        </is>
      </c>
      <c r="C420" t="inlineStr">
        <is>
          <t>201308008348</t>
        </is>
      </c>
      <c r="D420" t="inlineStr">
        <is>
          <t>Folder</t>
        </is>
      </c>
      <c r="E420" s="2">
        <f>HYPERLINK("capsilon://?command=openfolder&amp;siteaddress=FAM.docvelocity-na8.net&amp;folderid=FX562EC581-897C-6DE0-DFF9-4C8F141B4E96","FX220313191")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MI2204203490</t>
        </is>
      </c>
      <c r="J420" t="n">
        <v>95.0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44659.45292824074</v>
      </c>
      <c r="P420" s="1" t="n">
        <v>44659.45543981482</v>
      </c>
      <c r="Q420" t="n">
        <v>112.0</v>
      </c>
      <c r="R420" t="n">
        <v>105.0</v>
      </c>
      <c r="S420" t="b">
        <v>0</v>
      </c>
      <c r="T420" t="inlineStr">
        <is>
          <t>N/A</t>
        </is>
      </c>
      <c r="U420" t="b">
        <v>0</v>
      </c>
      <c r="V420" t="inlineStr">
        <is>
          <t>Tejas Bomidwar</t>
        </is>
      </c>
      <c r="W420" s="1" t="n">
        <v>44659.45543981482</v>
      </c>
      <c r="X420" t="n">
        <v>105.0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95.0</v>
      </c>
      <c r="AE420" t="n">
        <v>83.0</v>
      </c>
      <c r="AF420" t="n">
        <v>0.0</v>
      </c>
      <c r="AG420" t="n">
        <v>3.0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WI22042134</t>
        </is>
      </c>
      <c r="B421" t="inlineStr">
        <is>
          <t>DATA_VALIDATION</t>
        </is>
      </c>
      <c r="C421" t="inlineStr">
        <is>
          <t>201330006204</t>
        </is>
      </c>
      <c r="D421" t="inlineStr">
        <is>
          <t>Folder</t>
        </is>
      </c>
      <c r="E421" s="2">
        <f>HYPERLINK("capsilon://?command=openfolder&amp;siteaddress=FAM.docvelocity-na8.net&amp;folderid=FX45EBFA1A-BED1-82AC-1F28-B90FD6F66CA7","FX220313765")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MI220423446</t>
        </is>
      </c>
      <c r="J421" t="n">
        <v>48.0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44652.60296296296</v>
      </c>
      <c r="P421" s="1" t="n">
        <v>44652.65934027778</v>
      </c>
      <c r="Q421" t="n">
        <v>3667.0</v>
      </c>
      <c r="R421" t="n">
        <v>1204.0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Rapariya</t>
        </is>
      </c>
      <c r="W421" s="1" t="n">
        <v>44652.625763888886</v>
      </c>
      <c r="X421" t="n">
        <v>796.0</v>
      </c>
      <c r="Y421" t="n">
        <v>38.0</v>
      </c>
      <c r="Z421" t="n">
        <v>0.0</v>
      </c>
      <c r="AA421" t="n">
        <v>38.0</v>
      </c>
      <c r="AB421" t="n">
        <v>0.0</v>
      </c>
      <c r="AC421" t="n">
        <v>31.0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44652.65934027778</v>
      </c>
      <c r="AJ421" t="n">
        <v>342.0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WI22042135</t>
        </is>
      </c>
      <c r="B422" t="inlineStr">
        <is>
          <t>DATA_VALIDATION</t>
        </is>
      </c>
      <c r="C422" t="inlineStr">
        <is>
          <t>201330006204</t>
        </is>
      </c>
      <c r="D422" t="inlineStr">
        <is>
          <t>Folder</t>
        </is>
      </c>
      <c r="E422" s="2">
        <f>HYPERLINK("capsilon://?command=openfolder&amp;siteaddress=FAM.docvelocity-na8.net&amp;folderid=FX45EBFA1A-BED1-82AC-1F28-B90FD6F66CA7","FX220313765")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MI220423447</t>
        </is>
      </c>
      <c r="J422" t="n">
        <v>48.0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44652.60300925926</v>
      </c>
      <c r="P422" s="1" t="n">
        <v>44652.65611111111</v>
      </c>
      <c r="Q422" t="n">
        <v>4241.0</v>
      </c>
      <c r="R422" t="n">
        <v>347.0</v>
      </c>
      <c r="S422" t="b">
        <v>0</v>
      </c>
      <c r="T422" t="inlineStr">
        <is>
          <t>N/A</t>
        </is>
      </c>
      <c r="U422" t="b">
        <v>0</v>
      </c>
      <c r="V422" t="inlineStr">
        <is>
          <t>Sagar Belhekar</t>
        </is>
      </c>
      <c r="W422" s="1" t="n">
        <v>44652.61697916667</v>
      </c>
      <c r="X422" t="n">
        <v>288.0</v>
      </c>
      <c r="Y422" t="n">
        <v>38.0</v>
      </c>
      <c r="Z422" t="n">
        <v>0.0</v>
      </c>
      <c r="AA422" t="n">
        <v>38.0</v>
      </c>
      <c r="AB422" t="n">
        <v>0.0</v>
      </c>
      <c r="AC422" t="n">
        <v>1.0</v>
      </c>
      <c r="AD422" t="n">
        <v>10.0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44652.65611111111</v>
      </c>
      <c r="AJ422" t="n">
        <v>59.0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WI22042136</t>
        </is>
      </c>
      <c r="B423" t="inlineStr">
        <is>
          <t>DATA_VALIDATION</t>
        </is>
      </c>
      <c r="C423" t="inlineStr">
        <is>
          <t>201330006204</t>
        </is>
      </c>
      <c r="D423" t="inlineStr">
        <is>
          <t>Folder</t>
        </is>
      </c>
      <c r="E423" s="2">
        <f>HYPERLINK("capsilon://?command=openfolder&amp;siteaddress=FAM.docvelocity-na8.net&amp;folderid=FX45EBFA1A-BED1-82AC-1F28-B90FD6F66CA7","FX220313765")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MI220423450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44652.6030787037</v>
      </c>
      <c r="P423" s="1" t="n">
        <v>44652.65908564815</v>
      </c>
      <c r="Q423" t="n">
        <v>4433.0</v>
      </c>
      <c r="R423" t="n">
        <v>406.0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Rapariya</t>
        </is>
      </c>
      <c r="W423" s="1" t="n">
        <v>44652.61653935185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44652.65908564815</v>
      </c>
      <c r="AJ423" t="n">
        <v>187.0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WI22042137</t>
        </is>
      </c>
      <c r="B424" t="inlineStr">
        <is>
          <t>DATA_VALIDATION</t>
        </is>
      </c>
      <c r="C424" t="inlineStr">
        <is>
          <t>201330006204</t>
        </is>
      </c>
      <c r="D424" t="inlineStr">
        <is>
          <t>Folder</t>
        </is>
      </c>
      <c r="E424" s="2">
        <f>HYPERLINK("capsilon://?command=openfolder&amp;siteaddress=FAM.docvelocity-na8.net&amp;folderid=FX45EBFA1A-BED1-82AC-1F28-B90FD6F66CA7","FX220313765")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MI220423456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44652.60318287037</v>
      </c>
      <c r="P424" s="1" t="n">
        <v>44652.65740740741</v>
      </c>
      <c r="Q424" t="n">
        <v>4303.0</v>
      </c>
      <c r="R424" t="n">
        <v>382.0</v>
      </c>
      <c r="S424" t="b">
        <v>0</v>
      </c>
      <c r="T424" t="inlineStr">
        <is>
          <t>N/A</t>
        </is>
      </c>
      <c r="U424" t="b">
        <v>0</v>
      </c>
      <c r="V424" t="inlineStr">
        <is>
          <t>Pratik Bhandwalkar</t>
        </is>
      </c>
      <c r="W424" s="1" t="n">
        <v>44652.62059027778</v>
      </c>
      <c r="X424" t="n">
        <v>348.0</v>
      </c>
      <c r="Y424" t="n">
        <v>21.0</v>
      </c>
      <c r="Z424" t="n">
        <v>0.0</v>
      </c>
      <c r="AA424" t="n">
        <v>21.0</v>
      </c>
      <c r="AB424" t="n">
        <v>0.0</v>
      </c>
      <c r="AC424" t="n">
        <v>2.0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44652.65740740741</v>
      </c>
      <c r="AJ424" t="n">
        <v>34.0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WI220421394</t>
        </is>
      </c>
      <c r="B425" t="inlineStr">
        <is>
          <t>DATA_VALIDATION</t>
        </is>
      </c>
      <c r="C425" t="inlineStr">
        <is>
          <t>201308008348</t>
        </is>
      </c>
      <c r="D425" t="inlineStr">
        <is>
          <t>Folder</t>
        </is>
      </c>
      <c r="E425" s="2">
        <f>HYPERLINK("capsilon://?command=openfolder&amp;siteaddress=FAM.docvelocity-na8.net&amp;folderid=FX562EC581-897C-6DE0-DFF9-4C8F141B4E96","FX220313191")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MI2204203490</t>
        </is>
      </c>
      <c r="J425" t="n">
        <v>119.0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44659.45616898148</v>
      </c>
      <c r="P425" s="1" t="n">
        <v>44659.46855324074</v>
      </c>
      <c r="Q425" t="n">
        <v>193.0</v>
      </c>
      <c r="R425" t="n">
        <v>877.0</v>
      </c>
      <c r="S425" t="b">
        <v>0</v>
      </c>
      <c r="T425" t="inlineStr">
        <is>
          <t>N/A</t>
        </is>
      </c>
      <c r="U425" t="b">
        <v>1</v>
      </c>
      <c r="V425" t="inlineStr">
        <is>
          <t>Tejas Bomidwar</t>
        </is>
      </c>
      <c r="W425" s="1" t="n">
        <v>44659.459328703706</v>
      </c>
      <c r="X425" t="n">
        <v>270.0</v>
      </c>
      <c r="Y425" t="n">
        <v>102.0</v>
      </c>
      <c r="Z425" t="n">
        <v>0.0</v>
      </c>
      <c r="AA425" t="n">
        <v>102.0</v>
      </c>
      <c r="AB425" t="n">
        <v>0.0</v>
      </c>
      <c r="AC425" t="n">
        <v>0.0</v>
      </c>
      <c r="AD425" t="n">
        <v>17.0</v>
      </c>
      <c r="AE425" t="n">
        <v>0.0</v>
      </c>
      <c r="AF425" t="n">
        <v>0.0</v>
      </c>
      <c r="AG425" t="n">
        <v>0.0</v>
      </c>
      <c r="AH425" t="inlineStr">
        <is>
          <t>Raman Vaidya</t>
        </is>
      </c>
      <c r="AI425" s="1" t="n">
        <v>44659.46855324074</v>
      </c>
      <c r="AJ425" t="n">
        <v>607.0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WI22042141</t>
        </is>
      </c>
      <c r="B426" t="inlineStr">
        <is>
          <t>DATA_VALIDATION</t>
        </is>
      </c>
      <c r="C426" t="inlineStr">
        <is>
          <t>201330006204</t>
        </is>
      </c>
      <c r="D426" t="inlineStr">
        <is>
          <t>Folder</t>
        </is>
      </c>
      <c r="E426" s="2">
        <f>HYPERLINK("capsilon://?command=openfolder&amp;siteaddress=FAM.docvelocity-na8.net&amp;folderid=FX45EBFA1A-BED1-82AC-1F28-B90FD6F66CA7","FX220313765")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MI220423464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44652.60329861111</v>
      </c>
      <c r="P426" s="1" t="n">
        <v>44652.65782407407</v>
      </c>
      <c r="Q426" t="n">
        <v>4541.0</v>
      </c>
      <c r="R426" t="n">
        <v>170.0</v>
      </c>
      <c r="S426" t="b">
        <v>0</v>
      </c>
      <c r="T426" t="inlineStr">
        <is>
          <t>N/A</t>
        </is>
      </c>
      <c r="U426" t="b">
        <v>0</v>
      </c>
      <c r="V426" t="inlineStr">
        <is>
          <t>Nilesh Thakur</t>
        </is>
      </c>
      <c r="W426" s="1" t="n">
        <v>44652.61840277778</v>
      </c>
      <c r="X426" t="n">
        <v>135.0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44652.65782407407</v>
      </c>
      <c r="AJ426" t="n">
        <v>35.0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WI220421430</t>
        </is>
      </c>
      <c r="B427" t="inlineStr">
        <is>
          <t>DATA_VALIDATION</t>
        </is>
      </c>
      <c r="C427" t="inlineStr">
        <is>
          <t>201100014944</t>
        </is>
      </c>
      <c r="D427" t="inlineStr">
        <is>
          <t>Folder</t>
        </is>
      </c>
      <c r="E427" s="2">
        <f>HYPERLINK("capsilon://?command=openfolder&amp;siteaddress=FAM.docvelocity-na8.net&amp;folderid=FX235EA260-9009-7FAD-4011-7EF417DC4877","FX22041451")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MI2204204336</t>
        </is>
      </c>
      <c r="J427" t="n">
        <v>200.0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44659.46364583333</v>
      </c>
      <c r="P427" s="1" t="n">
        <v>44659.52664351852</v>
      </c>
      <c r="Q427" t="n">
        <v>4688.0</v>
      </c>
      <c r="R427" t="n">
        <v>755.0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44659.52664351852</v>
      </c>
      <c r="X427" t="n">
        <v>185.0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200.0</v>
      </c>
      <c r="AE427" t="n">
        <v>176.0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WI220421488</t>
        </is>
      </c>
      <c r="B428" t="inlineStr">
        <is>
          <t>DATA_VALIDATION</t>
        </is>
      </c>
      <c r="C428" t="inlineStr">
        <is>
          <t>201110012692</t>
        </is>
      </c>
      <c r="D428" t="inlineStr">
        <is>
          <t>Folder</t>
        </is>
      </c>
      <c r="E428" s="2">
        <f>HYPERLINK("capsilon://?command=openfolder&amp;siteaddress=FAM.docvelocity-na8.net&amp;folderid=FX9EAB9EB9-CD3B-0A47-9C09-4DC946950905","FX22042208")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MI2204204814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44659.46923611111</v>
      </c>
      <c r="P428" s="1" t="n">
        <v>44659.496886574074</v>
      </c>
      <c r="Q428" t="n">
        <v>1495.0</v>
      </c>
      <c r="R428" t="n">
        <v>894.0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44659.48954861111</v>
      </c>
      <c r="X428" t="n">
        <v>397.0</v>
      </c>
      <c r="Y428" t="n">
        <v>41.0</v>
      </c>
      <c r="Z428" t="n">
        <v>0.0</v>
      </c>
      <c r="AA428" t="n">
        <v>41.0</v>
      </c>
      <c r="AB428" t="n">
        <v>0.0</v>
      </c>
      <c r="AC428" t="n">
        <v>2.0</v>
      </c>
      <c r="AD428" t="n">
        <v>32.0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44659.496886574074</v>
      </c>
      <c r="AJ428" t="n">
        <v>218.0</v>
      </c>
      <c r="AK428" t="n">
        <v>2.0</v>
      </c>
      <c r="AL428" t="n">
        <v>0.0</v>
      </c>
      <c r="AM428" t="n">
        <v>2.0</v>
      </c>
      <c r="AN428" t="n">
        <v>0.0</v>
      </c>
      <c r="AO428" t="n">
        <v>1.0</v>
      </c>
      <c r="AP428" t="n">
        <v>30.0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WI220421490</t>
        </is>
      </c>
      <c r="B429" t="inlineStr">
        <is>
          <t>DATA_VALIDATION</t>
        </is>
      </c>
      <c r="C429" t="inlineStr">
        <is>
          <t>201110012692</t>
        </is>
      </c>
      <c r="D429" t="inlineStr">
        <is>
          <t>Folder</t>
        </is>
      </c>
      <c r="E429" s="2">
        <f>HYPERLINK("capsilon://?command=openfolder&amp;siteaddress=FAM.docvelocity-na8.net&amp;folderid=FX9EAB9EB9-CD3B-0A47-9C09-4DC946950905","FX22042208")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MI2204204822</t>
        </is>
      </c>
      <c r="J429" t="n">
        <v>68.0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44659.4693287037</v>
      </c>
      <c r="P429" s="1" t="n">
        <v>44659.49783564815</v>
      </c>
      <c r="Q429" t="n">
        <v>1600.0</v>
      </c>
      <c r="R429" t="n">
        <v>863.0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44659.4959375</v>
      </c>
      <c r="X429" t="n">
        <v>703.0</v>
      </c>
      <c r="Y429" t="n">
        <v>36.0</v>
      </c>
      <c r="Z429" t="n">
        <v>0.0</v>
      </c>
      <c r="AA429" t="n">
        <v>36.0</v>
      </c>
      <c r="AB429" t="n">
        <v>0.0</v>
      </c>
      <c r="AC429" t="n">
        <v>3.0</v>
      </c>
      <c r="AD429" t="n">
        <v>32.0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44659.49783564815</v>
      </c>
      <c r="AJ429" t="n">
        <v>81.0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WI220421493</t>
        </is>
      </c>
      <c r="B430" t="inlineStr">
        <is>
          <t>DATA_VALIDATION</t>
        </is>
      </c>
      <c r="C430" t="inlineStr">
        <is>
          <t>201110012692</t>
        </is>
      </c>
      <c r="D430" t="inlineStr">
        <is>
          <t>Folder</t>
        </is>
      </c>
      <c r="E430" s="2">
        <f>HYPERLINK("capsilon://?command=openfolder&amp;siteaddress=FAM.docvelocity-na8.net&amp;folderid=FX9EAB9EB9-CD3B-0A47-9C09-4DC946950905","FX22042208")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MI2204204804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44659.46952546296</v>
      </c>
      <c r="P430" s="1" t="n">
        <v>44659.52850694444</v>
      </c>
      <c r="Q430" t="n">
        <v>4380.0</v>
      </c>
      <c r="R430" t="n">
        <v>716.0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44659.52850694444</v>
      </c>
      <c r="X430" t="n">
        <v>160.0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3.0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WI220421495</t>
        </is>
      </c>
      <c r="B431" t="inlineStr">
        <is>
          <t>DATA_VALIDATION</t>
        </is>
      </c>
      <c r="C431" t="inlineStr">
        <is>
          <t>201110012692</t>
        </is>
      </c>
      <c r="D431" t="inlineStr">
        <is>
          <t>Folder</t>
        </is>
      </c>
      <c r="E431" s="2">
        <f>HYPERLINK("capsilon://?command=openfolder&amp;siteaddress=FAM.docvelocity-na8.net&amp;folderid=FX9EAB9EB9-CD3B-0A47-9C09-4DC946950905","FX22042208")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MI2204204837</t>
        </is>
      </c>
      <c r="J431" t="n">
        <v>74.0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44659.46960648148</v>
      </c>
      <c r="P431" s="1" t="n">
        <v>44659.49884259259</v>
      </c>
      <c r="Q431" t="n">
        <v>2022.0</v>
      </c>
      <c r="R431" t="n">
        <v>504.0</v>
      </c>
      <c r="S431" t="b">
        <v>0</v>
      </c>
      <c r="T431" t="inlineStr">
        <is>
          <t>N/A</t>
        </is>
      </c>
      <c r="U431" t="b">
        <v>0</v>
      </c>
      <c r="V431" t="inlineStr">
        <is>
          <t>Shubham Karwate</t>
        </is>
      </c>
      <c r="W431" s="1" t="n">
        <v>44659.49424768519</v>
      </c>
      <c r="X431" t="n">
        <v>405.0</v>
      </c>
      <c r="Y431" t="n">
        <v>36.0</v>
      </c>
      <c r="Z431" t="n">
        <v>0.0</v>
      </c>
      <c r="AA431" t="n">
        <v>36.0</v>
      </c>
      <c r="AB431" t="n">
        <v>0.0</v>
      </c>
      <c r="AC431" t="n">
        <v>6.0</v>
      </c>
      <c r="AD431" t="n">
        <v>38.0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44659.49884259259</v>
      </c>
      <c r="AJ431" t="n">
        <v>86.0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38.0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WI220421497</t>
        </is>
      </c>
      <c r="B432" t="inlineStr">
        <is>
          <t>DATA_VALIDATION</t>
        </is>
      </c>
      <c r="C432" t="inlineStr">
        <is>
          <t>201110012692</t>
        </is>
      </c>
      <c r="D432" t="inlineStr">
        <is>
          <t>Folder</t>
        </is>
      </c>
      <c r="E432" s="2">
        <f>HYPERLINK("capsilon://?command=openfolder&amp;siteaddress=FAM.docvelocity-na8.net&amp;folderid=FX9EAB9EB9-CD3B-0A47-9C09-4DC946950905","FX22042208")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MI2204204853</t>
        </is>
      </c>
      <c r="J432" t="n">
        <v>74.0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44659.46979166667</v>
      </c>
      <c r="P432" s="1" t="n">
        <v>44659.501597222225</v>
      </c>
      <c r="Q432" t="n">
        <v>1863.0</v>
      </c>
      <c r="R432" t="n">
        <v>885.0</v>
      </c>
      <c r="S432" t="b">
        <v>0</v>
      </c>
      <c r="T432" t="inlineStr">
        <is>
          <t>N/A</t>
        </is>
      </c>
      <c r="U432" t="b">
        <v>0</v>
      </c>
      <c r="V432" t="inlineStr">
        <is>
          <t>Sagar Belhekar</t>
        </is>
      </c>
      <c r="W432" s="1" t="n">
        <v>44659.49706018518</v>
      </c>
      <c r="X432" t="n">
        <v>639.0</v>
      </c>
      <c r="Y432" t="n">
        <v>36.0</v>
      </c>
      <c r="Z432" t="n">
        <v>0.0</v>
      </c>
      <c r="AA432" t="n">
        <v>36.0</v>
      </c>
      <c r="AB432" t="n">
        <v>0.0</v>
      </c>
      <c r="AC432" t="n">
        <v>13.0</v>
      </c>
      <c r="AD432" t="n">
        <v>38.0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44659.501597222225</v>
      </c>
      <c r="AJ432" t="n">
        <v>236.0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38.0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WI220421501</t>
        </is>
      </c>
      <c r="B433" t="inlineStr">
        <is>
          <t>DATA_VALIDATION</t>
        </is>
      </c>
      <c r="C433" t="inlineStr">
        <is>
          <t>201110012692</t>
        </is>
      </c>
      <c r="D433" t="inlineStr">
        <is>
          <t>Folder</t>
        </is>
      </c>
      <c r="E433" s="2">
        <f>HYPERLINK("capsilon://?command=openfolder&amp;siteaddress=FAM.docvelocity-na8.net&amp;folderid=FX9EAB9EB9-CD3B-0A47-9C09-4DC946950905","FX22042208")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MI2204204863</t>
        </is>
      </c>
      <c r="J433" t="n">
        <v>56.0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44659.47011574074</v>
      </c>
      <c r="P433" s="1" t="n">
        <v>44659.503067129626</v>
      </c>
      <c r="Q433" t="n">
        <v>2333.0</v>
      </c>
      <c r="R433" t="n">
        <v>514.0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Chavan</t>
        </is>
      </c>
      <c r="W433" s="1" t="n">
        <v>44659.49383101852</v>
      </c>
      <c r="X433" t="n">
        <v>311.0</v>
      </c>
      <c r="Y433" t="n">
        <v>42.0</v>
      </c>
      <c r="Z433" t="n">
        <v>0.0</v>
      </c>
      <c r="AA433" t="n">
        <v>42.0</v>
      </c>
      <c r="AB433" t="n">
        <v>0.0</v>
      </c>
      <c r="AC433" t="n">
        <v>4.0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44659.503067129626</v>
      </c>
      <c r="AJ433" t="n">
        <v>126.0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WI220421502</t>
        </is>
      </c>
      <c r="B434" t="inlineStr">
        <is>
          <t>DATA_VALIDATION</t>
        </is>
      </c>
      <c r="C434" t="inlineStr">
        <is>
          <t>201110012692</t>
        </is>
      </c>
      <c r="D434" t="inlineStr">
        <is>
          <t>Folder</t>
        </is>
      </c>
      <c r="E434" s="2">
        <f>HYPERLINK("capsilon://?command=openfolder&amp;siteaddress=FAM.docvelocity-na8.net&amp;folderid=FX9EAB9EB9-CD3B-0A47-9C09-4DC946950905","FX22042208")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MI2204204871</t>
        </is>
      </c>
      <c r="J434" t="n">
        <v>56.0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44659.47015046296</v>
      </c>
      <c r="P434" s="1" t="n">
        <v>44659.50424768519</v>
      </c>
      <c r="Q434" t="n">
        <v>2543.0</v>
      </c>
      <c r="R434" t="n">
        <v>403.0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44659.496354166666</v>
      </c>
      <c r="X434" t="n">
        <v>268.0</v>
      </c>
      <c r="Y434" t="n">
        <v>21.0</v>
      </c>
      <c r="Z434" t="n">
        <v>0.0</v>
      </c>
      <c r="AA434" t="n">
        <v>21.0</v>
      </c>
      <c r="AB434" t="n">
        <v>21.0</v>
      </c>
      <c r="AC434" t="n">
        <v>6.0</v>
      </c>
      <c r="AD434" t="n">
        <v>35.0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44659.50424768519</v>
      </c>
      <c r="AJ434" t="n">
        <v>101.0</v>
      </c>
      <c r="AK434" t="n">
        <v>0.0</v>
      </c>
      <c r="AL434" t="n">
        <v>0.0</v>
      </c>
      <c r="AM434" t="n">
        <v>0.0</v>
      </c>
      <c r="AN434" t="n">
        <v>21.0</v>
      </c>
      <c r="AO434" t="n">
        <v>0.0</v>
      </c>
      <c r="AP434" t="n">
        <v>35.0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WI220421503</t>
        </is>
      </c>
      <c r="B435" t="inlineStr">
        <is>
          <t>DATA_VALIDATION</t>
        </is>
      </c>
      <c r="C435" t="inlineStr">
        <is>
          <t>201110012692</t>
        </is>
      </c>
      <c r="D435" t="inlineStr">
        <is>
          <t>Folder</t>
        </is>
      </c>
      <c r="E435" s="2">
        <f>HYPERLINK("capsilon://?command=openfolder&amp;siteaddress=FAM.docvelocity-na8.net&amp;folderid=FX9EAB9EB9-CD3B-0A47-9C09-4DC946950905","FX22042208")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MI2204204899</t>
        </is>
      </c>
      <c r="J435" t="n">
        <v>74.0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44659.47020833333</v>
      </c>
      <c r="P435" s="1" t="n">
        <v>44659.50881944445</v>
      </c>
      <c r="Q435" t="n">
        <v>2293.0</v>
      </c>
      <c r="R435" t="n">
        <v>1043.0</v>
      </c>
      <c r="S435" t="b">
        <v>0</v>
      </c>
      <c r="T435" t="inlineStr">
        <is>
          <t>N/A</t>
        </is>
      </c>
      <c r="U435" t="b">
        <v>0</v>
      </c>
      <c r="V435" t="inlineStr">
        <is>
          <t>Samadhan Kamble</t>
        </is>
      </c>
      <c r="W435" s="1" t="n">
        <v>44659.50140046296</v>
      </c>
      <c r="X435" t="n">
        <v>591.0</v>
      </c>
      <c r="Y435" t="n">
        <v>36.0</v>
      </c>
      <c r="Z435" t="n">
        <v>0.0</v>
      </c>
      <c r="AA435" t="n">
        <v>36.0</v>
      </c>
      <c r="AB435" t="n">
        <v>0.0</v>
      </c>
      <c r="AC435" t="n">
        <v>7.0</v>
      </c>
      <c r="AD435" t="n">
        <v>38.0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44659.50881944445</v>
      </c>
      <c r="AJ435" t="n">
        <v>394.0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38.0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WI220421504</t>
        </is>
      </c>
      <c r="B436" t="inlineStr">
        <is>
          <t>DATA_VALIDATION</t>
        </is>
      </c>
      <c r="C436" t="inlineStr">
        <is>
          <t>201110012692</t>
        </is>
      </c>
      <c r="D436" t="inlineStr">
        <is>
          <t>Folder</t>
        </is>
      </c>
      <c r="E436" s="2">
        <f>HYPERLINK("capsilon://?command=openfolder&amp;siteaddress=FAM.docvelocity-na8.net&amp;folderid=FX9EAB9EB9-CD3B-0A47-9C09-4DC946950905","FX22042208")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MI2204204880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44659.47023148148</v>
      </c>
      <c r="P436" s="1" t="n">
        <v>44659.51243055556</v>
      </c>
      <c r="Q436" t="n">
        <v>3214.0</v>
      </c>
      <c r="R436" t="n">
        <v>432.0</v>
      </c>
      <c r="S436" t="b">
        <v>0</v>
      </c>
      <c r="T436" t="inlineStr">
        <is>
          <t>N/A</t>
        </is>
      </c>
      <c r="U436" t="b">
        <v>0</v>
      </c>
      <c r="V436" t="inlineStr">
        <is>
          <t>Nikita Mandage</t>
        </is>
      </c>
      <c r="W436" s="1" t="n">
        <v>44659.47614583333</v>
      </c>
      <c r="X436" t="n">
        <v>122.0</v>
      </c>
      <c r="Y436" t="n">
        <v>21.0</v>
      </c>
      <c r="Z436" t="n">
        <v>0.0</v>
      </c>
      <c r="AA436" t="n">
        <v>21.0</v>
      </c>
      <c r="AB436" t="n">
        <v>0.0</v>
      </c>
      <c r="AC436" t="n">
        <v>2.0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44659.51243055556</v>
      </c>
      <c r="AJ436" t="n">
        <v>310.0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WI220421505</t>
        </is>
      </c>
      <c r="B437" t="inlineStr">
        <is>
          <t>DATA_VALIDATION</t>
        </is>
      </c>
      <c r="C437" t="inlineStr">
        <is>
          <t>201110012692</t>
        </is>
      </c>
      <c r="D437" t="inlineStr">
        <is>
          <t>Folder</t>
        </is>
      </c>
      <c r="E437" s="2">
        <f>HYPERLINK("capsilon://?command=openfolder&amp;siteaddress=FAM.docvelocity-na8.net&amp;folderid=FX9EAB9EB9-CD3B-0A47-9C09-4DC946950905","FX22042208")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MI2204204848</t>
        </is>
      </c>
      <c r="J437" t="n">
        <v>56.0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44659.47027777778</v>
      </c>
      <c r="P437" s="1" t="n">
        <v>44659.5134837963</v>
      </c>
      <c r="Q437" t="n">
        <v>2639.0</v>
      </c>
      <c r="R437" t="n">
        <v>1094.0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Chavan</t>
        </is>
      </c>
      <c r="W437" s="1" t="n">
        <v>44659.500868055555</v>
      </c>
      <c r="X437" t="n">
        <v>536.0</v>
      </c>
      <c r="Y437" t="n">
        <v>25.0</v>
      </c>
      <c r="Z437" t="n">
        <v>0.0</v>
      </c>
      <c r="AA437" t="n">
        <v>25.0</v>
      </c>
      <c r="AB437" t="n">
        <v>0.0</v>
      </c>
      <c r="AC437" t="n">
        <v>5.0</v>
      </c>
      <c r="AD437" t="n">
        <v>31.0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44659.5134837963</v>
      </c>
      <c r="AJ437" t="n">
        <v>74.0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31.0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WI220421554</t>
        </is>
      </c>
      <c r="B438" t="inlineStr">
        <is>
          <t>DATA_VALIDATION</t>
        </is>
      </c>
      <c r="C438" t="inlineStr">
        <is>
          <t>201308008335</t>
        </is>
      </c>
      <c r="D438" t="inlineStr">
        <is>
          <t>Folder</t>
        </is>
      </c>
      <c r="E438" s="2">
        <f>HYPERLINK("capsilon://?command=openfolder&amp;siteaddress=FAM.docvelocity-na8.net&amp;folderid=FX84AB5157-976F-8F68-B550-79B52A3C94F1","FX220311563")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MI2204205608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44659.47900462963</v>
      </c>
      <c r="P438" s="1" t="n">
        <v>44659.51490740741</v>
      </c>
      <c r="Q438" t="n">
        <v>2390.0</v>
      </c>
      <c r="R438" t="n">
        <v>712.0</v>
      </c>
      <c r="S438" t="b">
        <v>0</v>
      </c>
      <c r="T438" t="inlineStr">
        <is>
          <t>N/A</t>
        </is>
      </c>
      <c r="U438" t="b">
        <v>0</v>
      </c>
      <c r="V438" t="inlineStr">
        <is>
          <t>Sagar Belhekar</t>
        </is>
      </c>
      <c r="W438" s="1" t="n">
        <v>44659.50236111111</v>
      </c>
      <c r="X438" t="n">
        <v>574.0</v>
      </c>
      <c r="Y438" t="n">
        <v>49.0</v>
      </c>
      <c r="Z438" t="n">
        <v>0.0</v>
      </c>
      <c r="AA438" t="n">
        <v>49.0</v>
      </c>
      <c r="AB438" t="n">
        <v>0.0</v>
      </c>
      <c r="AC438" t="n">
        <v>25.0</v>
      </c>
      <c r="AD438" t="n">
        <v>-49.0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44659.51490740741</v>
      </c>
      <c r="AJ438" t="n">
        <v>122.0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-49.0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WI220421556</t>
        </is>
      </c>
      <c r="B439" t="inlineStr">
        <is>
          <t>DATA_VALIDATION</t>
        </is>
      </c>
      <c r="C439" t="inlineStr">
        <is>
          <t>201110012686</t>
        </is>
      </c>
      <c r="D439" t="inlineStr">
        <is>
          <t>Folder</t>
        </is>
      </c>
      <c r="E439" s="2">
        <f>HYPERLINK("capsilon://?command=openfolder&amp;siteaddress=FAM.docvelocity-na8.net&amp;folderid=FX51415426-C45D-C4D3-2925-E81F745F0779","FX22041585")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MI2204205635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44659.47925925926</v>
      </c>
      <c r="P439" s="1" t="n">
        <v>44659.535416666666</v>
      </c>
      <c r="Q439" t="n">
        <v>4364.0</v>
      </c>
      <c r="R439" t="n">
        <v>488.0</v>
      </c>
      <c r="S439" t="b">
        <v>0</v>
      </c>
      <c r="T439" t="inlineStr">
        <is>
          <t>N/A</t>
        </is>
      </c>
      <c r="U439" t="b">
        <v>0</v>
      </c>
      <c r="V439" t="inlineStr">
        <is>
          <t>Nikita Mandage</t>
        </is>
      </c>
      <c r="W439" s="1" t="n">
        <v>44659.48303240741</v>
      </c>
      <c r="X439" t="n">
        <v>98.0</v>
      </c>
      <c r="Y439" t="n">
        <v>9.0</v>
      </c>
      <c r="Z439" t="n">
        <v>0.0</v>
      </c>
      <c r="AA439" t="n">
        <v>9.0</v>
      </c>
      <c r="AB439" t="n">
        <v>0.0</v>
      </c>
      <c r="AC439" t="n">
        <v>2.0</v>
      </c>
      <c r="AD439" t="n">
        <v>-9.0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44659.535416666666</v>
      </c>
      <c r="AJ439" t="n">
        <v>71.0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WI220421592</t>
        </is>
      </c>
      <c r="B440" t="inlineStr">
        <is>
          <t>DATA_VALIDATION</t>
        </is>
      </c>
      <c r="C440" t="inlineStr">
        <is>
          <t>201300022651</t>
        </is>
      </c>
      <c r="D440" t="inlineStr">
        <is>
          <t>Folder</t>
        </is>
      </c>
      <c r="E440" s="2">
        <f>HYPERLINK("capsilon://?command=openfolder&amp;siteaddress=FAM.docvelocity-na8.net&amp;folderid=FX63A7DAB5-29E8-8D2C-AAE4-5AD302536CFD","FX2204561")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MI2204206064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44659.484131944446</v>
      </c>
      <c r="P440" s="1" t="n">
        <v>44659.53587962963</v>
      </c>
      <c r="Q440" t="n">
        <v>4338.0</v>
      </c>
      <c r="R440" t="n">
        <v>133.0</v>
      </c>
      <c r="S440" t="b">
        <v>0</v>
      </c>
      <c r="T440" t="inlineStr">
        <is>
          <t>N/A</t>
        </is>
      </c>
      <c r="U440" t="b">
        <v>0</v>
      </c>
      <c r="V440" t="inlineStr">
        <is>
          <t>Nikita Mandage</t>
        </is>
      </c>
      <c r="W440" s="1" t="n">
        <v>44659.486550925925</v>
      </c>
      <c r="X440" t="n">
        <v>94.0</v>
      </c>
      <c r="Y440" t="n">
        <v>9.0</v>
      </c>
      <c r="Z440" t="n">
        <v>0.0</v>
      </c>
      <c r="AA440" t="n">
        <v>9.0</v>
      </c>
      <c r="AB440" t="n">
        <v>0.0</v>
      </c>
      <c r="AC440" t="n">
        <v>0.0</v>
      </c>
      <c r="AD440" t="n">
        <v>-9.0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44659.53587962963</v>
      </c>
      <c r="AJ440" t="n">
        <v>39.0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WI220421593</t>
        </is>
      </c>
      <c r="B441" t="inlineStr">
        <is>
          <t>DATA_VALIDATION</t>
        </is>
      </c>
      <c r="C441" t="inlineStr">
        <is>
          <t>201300022651</t>
        </is>
      </c>
      <c r="D441" t="inlineStr">
        <is>
          <t>Folder</t>
        </is>
      </c>
      <c r="E441" s="2">
        <f>HYPERLINK("capsilon://?command=openfolder&amp;siteaddress=FAM.docvelocity-na8.net&amp;folderid=FX63A7DAB5-29E8-8D2C-AAE4-5AD302536CFD","FX2204561")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MI2204206111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44659.485138888886</v>
      </c>
      <c r="P441" s="1" t="n">
        <v>44659.53600694444</v>
      </c>
      <c r="Q441" t="n">
        <v>4288.0</v>
      </c>
      <c r="R441" t="n">
        <v>107.0</v>
      </c>
      <c r="S441" t="b">
        <v>0</v>
      </c>
      <c r="T441" t="inlineStr">
        <is>
          <t>N/A</t>
        </is>
      </c>
      <c r="U441" t="b">
        <v>0</v>
      </c>
      <c r="V441" t="inlineStr">
        <is>
          <t>Sagar Belhekar</t>
        </is>
      </c>
      <c r="W441" s="1" t="n">
        <v>44659.49752314815</v>
      </c>
      <c r="X441" t="n">
        <v>39.0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0.0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44659.53600694444</v>
      </c>
      <c r="AJ441" t="n">
        <v>10.0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WI22042162</t>
        </is>
      </c>
      <c r="B442" t="inlineStr">
        <is>
          <t>DATA_VALIDATION</t>
        </is>
      </c>
      <c r="C442" t="inlineStr">
        <is>
          <t>201340000758</t>
        </is>
      </c>
      <c r="D442" t="inlineStr">
        <is>
          <t>Folder</t>
        </is>
      </c>
      <c r="E442" s="2">
        <f>HYPERLINK("capsilon://?command=openfolder&amp;siteaddress=FAM.docvelocity-na8.net&amp;folderid=FXB1647422-6B88-E7D1-5F05-FBCDA3D3CE05","FX220312464")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MI220423575</t>
        </is>
      </c>
      <c r="J442" t="n">
        <v>439.0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44652.604537037034</v>
      </c>
      <c r="P442" s="1" t="n">
        <v>44652.644467592596</v>
      </c>
      <c r="Q442" t="n">
        <v>3119.0</v>
      </c>
      <c r="R442" t="n">
        <v>331.0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44652.644467592596</v>
      </c>
      <c r="X442" t="n">
        <v>209.0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439.0</v>
      </c>
      <c r="AE442" t="n">
        <v>415.0</v>
      </c>
      <c r="AF442" t="n">
        <v>0.0</v>
      </c>
      <c r="AG442" t="n">
        <v>10.0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WI220421681</t>
        </is>
      </c>
      <c r="B443" t="inlineStr">
        <is>
          <t>DATA_VALIDATION</t>
        </is>
      </c>
      <c r="C443" t="inlineStr">
        <is>
          <t>201308008368</t>
        </is>
      </c>
      <c r="D443" t="inlineStr">
        <is>
          <t>Folder</t>
        </is>
      </c>
      <c r="E443" s="2">
        <f>HYPERLINK("capsilon://?command=openfolder&amp;siteaddress=FAM.docvelocity-na8.net&amp;folderid=FXC6827D08-849C-E464-E56A-85031C66B2CB","FX22041006")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MI2204206989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44659.495729166665</v>
      </c>
      <c r="P443" s="1" t="n">
        <v>44659.53765046296</v>
      </c>
      <c r="Q443" t="n">
        <v>3017.0</v>
      </c>
      <c r="R443" t="n">
        <v>605.0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Rapariya</t>
        </is>
      </c>
      <c r="W443" s="1" t="n">
        <v>44659.50158564815</v>
      </c>
      <c r="X443" t="n">
        <v>464.0</v>
      </c>
      <c r="Y443" t="n">
        <v>52.0</v>
      </c>
      <c r="Z443" t="n">
        <v>0.0</v>
      </c>
      <c r="AA443" t="n">
        <v>52.0</v>
      </c>
      <c r="AB443" t="n">
        <v>0.0</v>
      </c>
      <c r="AC443" t="n">
        <v>21.0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44659.53765046296</v>
      </c>
      <c r="AJ443" t="n">
        <v>141.0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WI220421687</t>
        </is>
      </c>
      <c r="B444" t="inlineStr">
        <is>
          <t>DATA_VALIDATION</t>
        </is>
      </c>
      <c r="C444" t="inlineStr">
        <is>
          <t>201110012692</t>
        </is>
      </c>
      <c r="D444" t="inlineStr">
        <is>
          <t>Folder</t>
        </is>
      </c>
      <c r="E444" s="2">
        <f>HYPERLINK("capsilon://?command=openfolder&amp;siteaddress=FAM.docvelocity-na8.net&amp;folderid=FX9EAB9EB9-CD3B-0A47-9C09-4DC946950905","FX22042208")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MI2204207013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44659.49599537037</v>
      </c>
      <c r="P444" s="1" t="n">
        <v>44659.53811342592</v>
      </c>
      <c r="Q444" t="n">
        <v>3407.0</v>
      </c>
      <c r="R444" t="n">
        <v>232.0</v>
      </c>
      <c r="S444" t="b">
        <v>0</v>
      </c>
      <c r="T444" t="inlineStr">
        <is>
          <t>N/A</t>
        </is>
      </c>
      <c r="U444" t="b">
        <v>0</v>
      </c>
      <c r="V444" t="inlineStr">
        <is>
          <t>Ganesh Bavdiwale</t>
        </is>
      </c>
      <c r="W444" s="1" t="n">
        <v>44659.49883101852</v>
      </c>
      <c r="X444" t="n">
        <v>193.0</v>
      </c>
      <c r="Y444" t="n">
        <v>9.0</v>
      </c>
      <c r="Z444" t="n">
        <v>0.0</v>
      </c>
      <c r="AA444" t="n">
        <v>9.0</v>
      </c>
      <c r="AB444" t="n">
        <v>0.0</v>
      </c>
      <c r="AC444" t="n">
        <v>0.0</v>
      </c>
      <c r="AD444" t="n">
        <v>-9.0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44659.53811342592</v>
      </c>
      <c r="AJ444" t="n">
        <v>39.0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-9.0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WI220421773</t>
        </is>
      </c>
      <c r="B445" t="inlineStr">
        <is>
          <t>DATA_VALIDATION</t>
        </is>
      </c>
      <c r="C445" t="inlineStr">
        <is>
          <t>201130013602</t>
        </is>
      </c>
      <c r="D445" t="inlineStr">
        <is>
          <t>Folder</t>
        </is>
      </c>
      <c r="E445" s="2">
        <f>HYPERLINK("capsilon://?command=openfolder&amp;siteaddress=FAM.docvelocity-na8.net&amp;folderid=FXB6D70817-ABC0-7CFC-9C14-3DE1EA32B877","FX2204351")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MI2204207717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44659.50380787037</v>
      </c>
      <c r="P445" s="1" t="n">
        <v>44659.54393518518</v>
      </c>
      <c r="Q445" t="n">
        <v>3351.0</v>
      </c>
      <c r="R445" t="n">
        <v>116.0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44659.50472222222</v>
      </c>
      <c r="X445" t="n">
        <v>64.0</v>
      </c>
      <c r="Y445" t="n">
        <v>9.0</v>
      </c>
      <c r="Z445" t="n">
        <v>0.0</v>
      </c>
      <c r="AA445" t="n">
        <v>9.0</v>
      </c>
      <c r="AB445" t="n">
        <v>0.0</v>
      </c>
      <c r="AC445" t="n">
        <v>2.0</v>
      </c>
      <c r="AD445" t="n">
        <v>-9.0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44659.54393518518</v>
      </c>
      <c r="AJ445" t="n">
        <v>52.0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WI220421808</t>
        </is>
      </c>
      <c r="B446" t="inlineStr">
        <is>
          <t>DATA_VALIDATION</t>
        </is>
      </c>
      <c r="C446" t="inlineStr">
        <is>
          <t>201300022786</t>
        </is>
      </c>
      <c r="D446" t="inlineStr">
        <is>
          <t>Folder</t>
        </is>
      </c>
      <c r="E446" s="2">
        <f>HYPERLINK("capsilon://?command=openfolder&amp;siteaddress=FAM.docvelocity-na8.net&amp;folderid=FX7B957298-52B8-92F2-56B3-ABFDD6A7DC66","FX22042736")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MI2204207925</t>
        </is>
      </c>
      <c r="J446" t="n">
        <v>396.0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44659.50728009259</v>
      </c>
      <c r="P446" s="1" t="n">
        <v>44659.52077546297</v>
      </c>
      <c r="Q446" t="n">
        <v>403.0</v>
      </c>
      <c r="R446" t="n">
        <v>763.0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44659.52077546297</v>
      </c>
      <c r="X446" t="n">
        <v>203.0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396.0</v>
      </c>
      <c r="AE446" t="n">
        <v>372.0</v>
      </c>
      <c r="AF446" t="n">
        <v>0.0</v>
      </c>
      <c r="AG446" t="n">
        <v>10.0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WI220421875</t>
        </is>
      </c>
      <c r="B447" t="inlineStr">
        <is>
          <t>DATA_VALIDATION</t>
        </is>
      </c>
      <c r="C447" t="inlineStr">
        <is>
          <t>201300022681</t>
        </is>
      </c>
      <c r="D447" t="inlineStr">
        <is>
          <t>Folder</t>
        </is>
      </c>
      <c r="E447" s="2">
        <f>HYPERLINK("capsilon://?command=openfolder&amp;siteaddress=FAM.docvelocity-na8.net&amp;folderid=FX21A734C2-1DC9-513E-DEB6-B67E1552108B","FX22041183")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MI2204208759</t>
        </is>
      </c>
      <c r="J447" t="n">
        <v>50.0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44659.517430555556</v>
      </c>
      <c r="P447" s="1" t="n">
        <v>44659.54484953704</v>
      </c>
      <c r="Q447" t="n">
        <v>1606.0</v>
      </c>
      <c r="R447" t="n">
        <v>763.0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Chavan</t>
        </is>
      </c>
      <c r="W447" s="1" t="n">
        <v>44659.52539351852</v>
      </c>
      <c r="X447" t="n">
        <v>685.0</v>
      </c>
      <c r="Y447" t="n">
        <v>45.0</v>
      </c>
      <c r="Z447" t="n">
        <v>0.0</v>
      </c>
      <c r="AA447" t="n">
        <v>45.0</v>
      </c>
      <c r="AB447" t="n">
        <v>0.0</v>
      </c>
      <c r="AC447" t="n">
        <v>29.0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44659.54484953704</v>
      </c>
      <c r="AJ447" t="n">
        <v>78.0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WI220421878</t>
        </is>
      </c>
      <c r="B448" t="inlineStr">
        <is>
          <t>DATA_VALIDATION</t>
        </is>
      </c>
      <c r="C448" t="inlineStr">
        <is>
          <t>201300022681</t>
        </is>
      </c>
      <c r="D448" t="inlineStr">
        <is>
          <t>Folder</t>
        </is>
      </c>
      <c r="E448" s="2">
        <f>HYPERLINK("capsilon://?command=openfolder&amp;siteaddress=FAM.docvelocity-na8.net&amp;folderid=FX21A734C2-1DC9-513E-DEB6-B67E1552108B","FX22041183")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MI2204208786</t>
        </is>
      </c>
      <c r="J448" t="n">
        <v>32.0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44659.51777777778</v>
      </c>
      <c r="P448" s="1" t="n">
        <v>44659.54508101852</v>
      </c>
      <c r="Q448" t="n">
        <v>2280.0</v>
      </c>
      <c r="R448" t="n">
        <v>79.0</v>
      </c>
      <c r="S448" t="b">
        <v>0</v>
      </c>
      <c r="T448" t="inlineStr">
        <is>
          <t>N/A</t>
        </is>
      </c>
      <c r="U448" t="b">
        <v>0</v>
      </c>
      <c r="V448" t="inlineStr">
        <is>
          <t>Nilesh Thakur</t>
        </is>
      </c>
      <c r="W448" s="1" t="n">
        <v>44659.51862268519</v>
      </c>
      <c r="X448" t="n">
        <v>60.0</v>
      </c>
      <c r="Y448" t="n">
        <v>0.0</v>
      </c>
      <c r="Z448" t="n">
        <v>0.0</v>
      </c>
      <c r="AA448" t="n">
        <v>0.0</v>
      </c>
      <c r="AB448" t="n">
        <v>27.0</v>
      </c>
      <c r="AC448" t="n">
        <v>0.0</v>
      </c>
      <c r="AD448" t="n">
        <v>32.0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44659.54508101852</v>
      </c>
      <c r="AJ448" t="n">
        <v>19.0</v>
      </c>
      <c r="AK448" t="n">
        <v>0.0</v>
      </c>
      <c r="AL448" t="n">
        <v>0.0</v>
      </c>
      <c r="AM448" t="n">
        <v>0.0</v>
      </c>
      <c r="AN448" t="n">
        <v>27.0</v>
      </c>
      <c r="AO448" t="n">
        <v>0.0</v>
      </c>
      <c r="AP448" t="n">
        <v>32.0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WI220421886</t>
        </is>
      </c>
      <c r="B449" t="inlineStr">
        <is>
          <t>DATA_VALIDATION</t>
        </is>
      </c>
      <c r="C449" t="inlineStr">
        <is>
          <t>201300022681</t>
        </is>
      </c>
      <c r="D449" t="inlineStr">
        <is>
          <t>Folder</t>
        </is>
      </c>
      <c r="E449" s="2">
        <f>HYPERLINK("capsilon://?command=openfolder&amp;siteaddress=FAM.docvelocity-na8.net&amp;folderid=FX21A734C2-1DC9-513E-DEB6-B67E1552108B","FX22041183")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MI2204208876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44659.518692129626</v>
      </c>
      <c r="P449" s="1" t="n">
        <v>44659.5303125</v>
      </c>
      <c r="Q449" t="n">
        <v>187.0</v>
      </c>
      <c r="R449" t="n">
        <v>817.0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44659.5303125</v>
      </c>
      <c r="X449" t="n">
        <v>155.0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0.0</v>
      </c>
      <c r="AE449" t="n">
        <v>37.0</v>
      </c>
      <c r="AF449" t="n">
        <v>0.0</v>
      </c>
      <c r="AG449" t="n">
        <v>2.0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WI220421888</t>
        </is>
      </c>
      <c r="B450" t="inlineStr">
        <is>
          <t>DATA_VALIDATION</t>
        </is>
      </c>
      <c r="C450" t="inlineStr">
        <is>
          <t>201300022681</t>
        </is>
      </c>
      <c r="D450" t="inlineStr">
        <is>
          <t>Folder</t>
        </is>
      </c>
      <c r="E450" s="2">
        <f>HYPERLINK("capsilon://?command=openfolder&amp;siteaddress=FAM.docvelocity-na8.net&amp;folderid=FX21A734C2-1DC9-513E-DEB6-B67E1552108B","FX22041183")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MI2204208871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44659.518842592595</v>
      </c>
      <c r="P450" s="1" t="n">
        <v>44659.546064814815</v>
      </c>
      <c r="Q450" t="n">
        <v>2043.0</v>
      </c>
      <c r="R450" t="n">
        <v>309.0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Kadam</t>
        </is>
      </c>
      <c r="W450" s="1" t="n">
        <v>44659.52162037037</v>
      </c>
      <c r="X450" t="n">
        <v>225.0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Vikash Suryakanth Parmar</t>
        </is>
      </c>
      <c r="AI450" s="1" t="n">
        <v>44659.546064814815</v>
      </c>
      <c r="AJ450" t="n">
        <v>84.0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WI220421890</t>
        </is>
      </c>
      <c r="B451" t="inlineStr">
        <is>
          <t>DATA_VALIDATION</t>
        </is>
      </c>
      <c r="C451" t="inlineStr">
        <is>
          <t>201300022681</t>
        </is>
      </c>
      <c r="D451" t="inlineStr">
        <is>
          <t>Folder</t>
        </is>
      </c>
      <c r="E451" s="2">
        <f>HYPERLINK("capsilon://?command=openfolder&amp;siteaddress=FAM.docvelocity-na8.net&amp;folderid=FX21A734C2-1DC9-513E-DEB6-B67E1552108B","FX22041183")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MI2204208860</t>
        </is>
      </c>
      <c r="J451" t="n">
        <v>60.0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44659.51892361111</v>
      </c>
      <c r="P451" s="1" t="n">
        <v>44659.54729166667</v>
      </c>
      <c r="Q451" t="n">
        <v>1991.0</v>
      </c>
      <c r="R451" t="n">
        <v>460.0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44659.52386574074</v>
      </c>
      <c r="X451" t="n">
        <v>355.0</v>
      </c>
      <c r="Y451" t="n">
        <v>55.0</v>
      </c>
      <c r="Z451" t="n">
        <v>0.0</v>
      </c>
      <c r="AA451" t="n">
        <v>55.0</v>
      </c>
      <c r="AB451" t="n">
        <v>0.0</v>
      </c>
      <c r="AC451" t="n">
        <v>3.0</v>
      </c>
      <c r="AD451" t="n">
        <v>5.0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44659.54729166667</v>
      </c>
      <c r="AJ451" t="n">
        <v>105.0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WI220421894</t>
        </is>
      </c>
      <c r="B452" t="inlineStr">
        <is>
          <t>DATA_VALIDATION</t>
        </is>
      </c>
      <c r="C452" t="inlineStr">
        <is>
          <t>201300022681</t>
        </is>
      </c>
      <c r="D452" t="inlineStr">
        <is>
          <t>Folder</t>
        </is>
      </c>
      <c r="E452" s="2">
        <f>HYPERLINK("capsilon://?command=openfolder&amp;siteaddress=FAM.docvelocity-na8.net&amp;folderid=FX21A734C2-1DC9-513E-DEB6-B67E1552108B","FX22041183")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MI2204208883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44659.51913194444</v>
      </c>
      <c r="P452" s="1" t="n">
        <v>44659.5509375</v>
      </c>
      <c r="Q452" t="n">
        <v>2403.0</v>
      </c>
      <c r="R452" t="n">
        <v>345.0</v>
      </c>
      <c r="S452" t="b">
        <v>0</v>
      </c>
      <c r="T452" t="inlineStr">
        <is>
          <t>N/A</t>
        </is>
      </c>
      <c r="U452" t="b">
        <v>0</v>
      </c>
      <c r="V452" t="inlineStr">
        <is>
          <t>Nilesh Thakur</t>
        </is>
      </c>
      <c r="W452" s="1" t="n">
        <v>44659.52394675926</v>
      </c>
      <c r="X452" t="n">
        <v>294.0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44659.5509375</v>
      </c>
      <c r="AJ452" t="n">
        <v>51.0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WI220421895</t>
        </is>
      </c>
      <c r="B453" t="inlineStr">
        <is>
          <t>DATA_VALIDATION</t>
        </is>
      </c>
      <c r="C453" t="inlineStr">
        <is>
          <t>201300022681</t>
        </is>
      </c>
      <c r="D453" t="inlineStr">
        <is>
          <t>Folder</t>
        </is>
      </c>
      <c r="E453" s="2">
        <f>HYPERLINK("capsilon://?command=openfolder&amp;siteaddress=FAM.docvelocity-na8.net&amp;folderid=FX21A734C2-1DC9-513E-DEB6-B67E1552108B","FX22041183")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MI2204208890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44659.519212962965</v>
      </c>
      <c r="P453" s="1" t="n">
        <v>44659.55152777778</v>
      </c>
      <c r="Q453" t="n">
        <v>2551.0</v>
      </c>
      <c r="R453" t="n">
        <v>241.0</v>
      </c>
      <c r="S453" t="b">
        <v>0</v>
      </c>
      <c r="T453" t="inlineStr">
        <is>
          <t>N/A</t>
        </is>
      </c>
      <c r="U453" t="b">
        <v>0</v>
      </c>
      <c r="V453" t="inlineStr">
        <is>
          <t>Sagar Belhekar</t>
        </is>
      </c>
      <c r="W453" s="1" t="n">
        <v>44659.52302083333</v>
      </c>
      <c r="X453" t="n">
        <v>191.0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44659.55152777778</v>
      </c>
      <c r="AJ453" t="n">
        <v>50.0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WI220421900</t>
        </is>
      </c>
      <c r="B454" t="inlineStr">
        <is>
          <t>DATA_VALIDATION</t>
        </is>
      </c>
      <c r="C454" t="inlineStr">
        <is>
          <t>201300022681</t>
        </is>
      </c>
      <c r="D454" t="inlineStr">
        <is>
          <t>Folder</t>
        </is>
      </c>
      <c r="E454" s="2">
        <f>HYPERLINK("capsilon://?command=openfolder&amp;siteaddress=FAM.docvelocity-na8.net&amp;folderid=FX21A734C2-1DC9-513E-DEB6-B67E1552108B","FX22041183")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MI2204208892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44659.51945601852</v>
      </c>
      <c r="P454" s="1" t="n">
        <v>44659.552349537036</v>
      </c>
      <c r="Q454" t="n">
        <v>2263.0</v>
      </c>
      <c r="R454" t="n">
        <v>579.0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44659.528333333335</v>
      </c>
      <c r="X454" t="n">
        <v>346.0</v>
      </c>
      <c r="Y454" t="n">
        <v>21.0</v>
      </c>
      <c r="Z454" t="n">
        <v>0.0</v>
      </c>
      <c r="AA454" t="n">
        <v>21.0</v>
      </c>
      <c r="AB454" t="n">
        <v>0.0</v>
      </c>
      <c r="AC454" t="n">
        <v>9.0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44659.552349537036</v>
      </c>
      <c r="AJ454" t="n">
        <v>70.0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WI220421926</t>
        </is>
      </c>
      <c r="B455" t="inlineStr">
        <is>
          <t>DATA_VALIDATION</t>
        </is>
      </c>
      <c r="C455" t="inlineStr">
        <is>
          <t>201300022786</t>
        </is>
      </c>
      <c r="D455" t="inlineStr">
        <is>
          <t>Folder</t>
        </is>
      </c>
      <c r="E455" s="2">
        <f>HYPERLINK("capsilon://?command=openfolder&amp;siteaddress=FAM.docvelocity-na8.net&amp;folderid=FX7B957298-52B8-92F2-56B3-ABFDD6A7DC66","FX22042736")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MI2204207925</t>
        </is>
      </c>
      <c r="J455" t="n">
        <v>552.0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44659.521678240744</v>
      </c>
      <c r="P455" s="1" t="n">
        <v>44659.65744212963</v>
      </c>
      <c r="Q455" t="n">
        <v>5676.0</v>
      </c>
      <c r="R455" t="n">
        <v>6054.0</v>
      </c>
      <c r="S455" t="b">
        <v>0</v>
      </c>
      <c r="T455" t="inlineStr">
        <is>
          <t>N/A</t>
        </is>
      </c>
      <c r="U455" t="b">
        <v>1</v>
      </c>
      <c r="V455" t="inlineStr">
        <is>
          <t>Nilesh Thakur</t>
        </is>
      </c>
      <c r="W455" s="1" t="n">
        <v>44659.577465277776</v>
      </c>
      <c r="X455" t="n">
        <v>4453.0</v>
      </c>
      <c r="Y455" t="n">
        <v>462.0</v>
      </c>
      <c r="Z455" t="n">
        <v>0.0</v>
      </c>
      <c r="AA455" t="n">
        <v>462.0</v>
      </c>
      <c r="AB455" t="n">
        <v>0.0</v>
      </c>
      <c r="AC455" t="n">
        <v>207.0</v>
      </c>
      <c r="AD455" t="n">
        <v>90.0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44659.65744212963</v>
      </c>
      <c r="AJ455" t="n">
        <v>1151.0</v>
      </c>
      <c r="AK455" t="n">
        <v>6.0</v>
      </c>
      <c r="AL455" t="n">
        <v>0.0</v>
      </c>
      <c r="AM455" t="n">
        <v>6.0</v>
      </c>
      <c r="AN455" t="n">
        <v>0.0</v>
      </c>
      <c r="AO455" t="n">
        <v>6.0</v>
      </c>
      <c r="AP455" t="n">
        <v>84.0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WI220421967</t>
        </is>
      </c>
      <c r="B456" t="inlineStr">
        <is>
          <t>DATA_VALIDATION</t>
        </is>
      </c>
      <c r="C456" t="inlineStr">
        <is>
          <t>201100014944</t>
        </is>
      </c>
      <c r="D456" t="inlineStr">
        <is>
          <t>Folder</t>
        </is>
      </c>
      <c r="E456" s="2">
        <f>HYPERLINK("capsilon://?command=openfolder&amp;siteaddress=FAM.docvelocity-na8.net&amp;folderid=FX235EA260-9009-7FAD-4011-7EF417DC4877","FX22041451")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MI2204204336</t>
        </is>
      </c>
      <c r="J456" t="n">
        <v>360.0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44659.52755787037</v>
      </c>
      <c r="P456" s="1" t="n">
        <v>44659.54332175926</v>
      </c>
      <c r="Q456" t="n">
        <v>72.0</v>
      </c>
      <c r="R456" t="n">
        <v>1290.0</v>
      </c>
      <c r="S456" t="b">
        <v>0</v>
      </c>
      <c r="T456" t="inlineStr">
        <is>
          <t>N/A</t>
        </is>
      </c>
      <c r="U456" t="b">
        <v>1</v>
      </c>
      <c r="V456" t="inlineStr">
        <is>
          <t>Shivani Narwade</t>
        </is>
      </c>
      <c r="W456" s="1" t="n">
        <v>44659.53791666667</v>
      </c>
      <c r="X456" t="n">
        <v>841.0</v>
      </c>
      <c r="Y456" t="n">
        <v>293.0</v>
      </c>
      <c r="Z456" t="n">
        <v>0.0</v>
      </c>
      <c r="AA456" t="n">
        <v>293.0</v>
      </c>
      <c r="AB456" t="n">
        <v>0.0</v>
      </c>
      <c r="AC456" t="n">
        <v>14.0</v>
      </c>
      <c r="AD456" t="n">
        <v>67.0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44659.54332175926</v>
      </c>
      <c r="AJ456" t="n">
        <v>449.0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67.0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WI220421977</t>
        </is>
      </c>
      <c r="B457" t="inlineStr">
        <is>
          <t>DATA_VALIDATION</t>
        </is>
      </c>
      <c r="C457" t="inlineStr">
        <is>
          <t>201110012692</t>
        </is>
      </c>
      <c r="D457" t="inlineStr">
        <is>
          <t>Folder</t>
        </is>
      </c>
      <c r="E457" s="2">
        <f>HYPERLINK("capsilon://?command=openfolder&amp;siteaddress=FAM.docvelocity-na8.net&amp;folderid=FX9EAB9EB9-CD3B-0A47-9C09-4DC946950905","FX22042208")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MI2204204804</t>
        </is>
      </c>
      <c r="J457" t="n">
        <v>84.0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44659.52921296296</v>
      </c>
      <c r="P457" s="1" t="n">
        <v>44659.548796296294</v>
      </c>
      <c r="Q457" t="n">
        <v>125.0</v>
      </c>
      <c r="R457" t="n">
        <v>1567.0</v>
      </c>
      <c r="S457" t="b">
        <v>0</v>
      </c>
      <c r="T457" t="inlineStr">
        <is>
          <t>N/A</t>
        </is>
      </c>
      <c r="U457" t="b">
        <v>1</v>
      </c>
      <c r="V457" t="inlineStr">
        <is>
          <t>Swapnil Chavan</t>
        </is>
      </c>
      <c r="W457" s="1" t="n">
        <v>44659.54646990741</v>
      </c>
      <c r="X457" t="n">
        <v>1439.0</v>
      </c>
      <c r="Y457" t="n">
        <v>63.0</v>
      </c>
      <c r="Z457" t="n">
        <v>0.0</v>
      </c>
      <c r="AA457" t="n">
        <v>63.0</v>
      </c>
      <c r="AB457" t="n">
        <v>0.0</v>
      </c>
      <c r="AC457" t="n">
        <v>48.0</v>
      </c>
      <c r="AD457" t="n">
        <v>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44659.548796296294</v>
      </c>
      <c r="AJ457" t="n">
        <v>128.0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21.0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WI220421994</t>
        </is>
      </c>
      <c r="B458" t="inlineStr">
        <is>
          <t>DATA_VALIDATION</t>
        </is>
      </c>
      <c r="C458" t="inlineStr">
        <is>
          <t>201300022681</t>
        </is>
      </c>
      <c r="D458" t="inlineStr">
        <is>
          <t>Folder</t>
        </is>
      </c>
      <c r="E458" s="2">
        <f>HYPERLINK("capsilon://?command=openfolder&amp;siteaddress=FAM.docvelocity-na8.net&amp;folderid=FX21A734C2-1DC9-513E-DEB6-B67E1552108B","FX22041183")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MI2204208876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44659.53077546296</v>
      </c>
      <c r="P458" s="1" t="n">
        <v>44659.55033564815</v>
      </c>
      <c r="Q458" t="n">
        <v>74.0</v>
      </c>
      <c r="R458" t="n">
        <v>1616.0</v>
      </c>
      <c r="S458" t="b">
        <v>0</v>
      </c>
      <c r="T458" t="inlineStr">
        <is>
          <t>N/A</t>
        </is>
      </c>
      <c r="U458" t="b">
        <v>1</v>
      </c>
      <c r="V458" t="inlineStr">
        <is>
          <t>Samadhan Kamble</t>
        </is>
      </c>
      <c r="W458" s="1" t="n">
        <v>44659.54871527778</v>
      </c>
      <c r="X458" t="n">
        <v>1484.0</v>
      </c>
      <c r="Y458" t="n">
        <v>74.0</v>
      </c>
      <c r="Z458" t="n">
        <v>0.0</v>
      </c>
      <c r="AA458" t="n">
        <v>74.0</v>
      </c>
      <c r="AB458" t="n">
        <v>0.0</v>
      </c>
      <c r="AC458" t="n">
        <v>63.0</v>
      </c>
      <c r="AD458" t="n">
        <v>-74.0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44659.55033564815</v>
      </c>
      <c r="AJ458" t="n">
        <v>132.0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-74.0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WI22042205</t>
        </is>
      </c>
      <c r="B459" t="inlineStr">
        <is>
          <t>DATA_VALIDATION</t>
        </is>
      </c>
      <c r="C459" t="inlineStr">
        <is>
          <t>201130013600</t>
        </is>
      </c>
      <c r="D459" t="inlineStr">
        <is>
          <t>Folder</t>
        </is>
      </c>
      <c r="E459" s="2">
        <f>HYPERLINK("capsilon://?command=openfolder&amp;siteaddress=FAM.docvelocity-na8.net&amp;folderid=FX7C6A1EBA-8EDF-2CAB-83D2-BB3DBFE26DE6","FX2204146")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MI220424081</t>
        </is>
      </c>
      <c r="J459" t="n">
        <v>180.0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44652.610983796294</v>
      </c>
      <c r="P459" s="1" t="n">
        <v>44652.64640046296</v>
      </c>
      <c r="Q459" t="n">
        <v>2733.0</v>
      </c>
      <c r="R459" t="n">
        <v>327.0</v>
      </c>
      <c r="S459" t="b">
        <v>0</v>
      </c>
      <c r="T459" t="inlineStr">
        <is>
          <t>N/A</t>
        </is>
      </c>
      <c r="U459" t="b">
        <v>0</v>
      </c>
      <c r="V459" t="inlineStr">
        <is>
          <t>Suraj Toradmal</t>
        </is>
      </c>
      <c r="W459" s="1" t="n">
        <v>44652.64640046296</v>
      </c>
      <c r="X459" t="n">
        <v>166.0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180.0</v>
      </c>
      <c r="AE459" t="n">
        <v>168.0</v>
      </c>
      <c r="AF459" t="n">
        <v>0.0</v>
      </c>
      <c r="AG459" t="n">
        <v>4.0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WI220422069</t>
        </is>
      </c>
      <c r="B460" t="inlineStr">
        <is>
          <t>DATA_VALIDATION</t>
        </is>
      </c>
      <c r="C460" t="inlineStr">
        <is>
          <t>201340000803</t>
        </is>
      </c>
      <c r="D460" t="inlineStr">
        <is>
          <t>Folder</t>
        </is>
      </c>
      <c r="E460" s="2">
        <f>HYPERLINK("capsilon://?command=openfolder&amp;siteaddress=FAM.docvelocity-na8.net&amp;folderid=FXA90F3548-3464-FBA7-0894-B1F591648180","FX22042705")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MI2204210545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44659.53942129629</v>
      </c>
      <c r="P460" s="1" t="n">
        <v>44659.558530092596</v>
      </c>
      <c r="Q460" t="n">
        <v>853.0</v>
      </c>
      <c r="R460" t="n">
        <v>798.0</v>
      </c>
      <c r="S460" t="b">
        <v>0</v>
      </c>
      <c r="T460" t="inlineStr">
        <is>
          <t>N/A</t>
        </is>
      </c>
      <c r="U460" t="b">
        <v>0</v>
      </c>
      <c r="V460" t="inlineStr">
        <is>
          <t>Ganesh Bavdiwale</t>
        </is>
      </c>
      <c r="W460" s="1" t="n">
        <v>44659.555243055554</v>
      </c>
      <c r="X460" t="n">
        <v>659.0</v>
      </c>
      <c r="Y460" t="n">
        <v>52.0</v>
      </c>
      <c r="Z460" t="n">
        <v>0.0</v>
      </c>
      <c r="AA460" t="n">
        <v>52.0</v>
      </c>
      <c r="AB460" t="n">
        <v>0.0</v>
      </c>
      <c r="AC460" t="n">
        <v>36.0</v>
      </c>
      <c r="AD460" t="n">
        <v>-52.0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44659.558530092596</v>
      </c>
      <c r="AJ460" t="n">
        <v>96.0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1.0</v>
      </c>
      <c r="AP460" t="n">
        <v>-52.0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WI220422075</t>
        </is>
      </c>
      <c r="B461" t="inlineStr">
        <is>
          <t>DATA_VALIDATION</t>
        </is>
      </c>
      <c r="C461" t="inlineStr">
        <is>
          <t>201340000803</t>
        </is>
      </c>
      <c r="D461" t="inlineStr">
        <is>
          <t>Folder</t>
        </is>
      </c>
      <c r="E461" s="2">
        <f>HYPERLINK("capsilon://?command=openfolder&amp;siteaddress=FAM.docvelocity-na8.net&amp;folderid=FXA90F3548-3464-FBA7-0894-B1F591648180","FX22042705")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MI2204210577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44659.54011574074</v>
      </c>
      <c r="P461" s="1" t="n">
        <v>44659.553298611114</v>
      </c>
      <c r="Q461" t="n">
        <v>974.0</v>
      </c>
      <c r="R461" t="n">
        <v>165.0</v>
      </c>
      <c r="S461" t="b">
        <v>0</v>
      </c>
      <c r="T461" t="inlineStr">
        <is>
          <t>N/A</t>
        </is>
      </c>
      <c r="U461" t="b">
        <v>0</v>
      </c>
      <c r="V461" t="inlineStr">
        <is>
          <t>Nikita Mandage</t>
        </is>
      </c>
      <c r="W461" s="1" t="n">
        <v>44659.54226851852</v>
      </c>
      <c r="X461" t="n">
        <v>84.0</v>
      </c>
      <c r="Y461" t="n">
        <v>21.0</v>
      </c>
      <c r="Z461" t="n">
        <v>0.0</v>
      </c>
      <c r="AA461" t="n">
        <v>21.0</v>
      </c>
      <c r="AB461" t="n">
        <v>0.0</v>
      </c>
      <c r="AC461" t="n">
        <v>0.0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44659.553298611114</v>
      </c>
      <c r="AJ461" t="n">
        <v>81.0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WI220422077</t>
        </is>
      </c>
      <c r="B462" t="inlineStr">
        <is>
          <t>DATA_VALIDATION</t>
        </is>
      </c>
      <c r="C462" t="inlineStr">
        <is>
          <t>201340000803</t>
        </is>
      </c>
      <c r="D462" t="inlineStr">
        <is>
          <t>Folder</t>
        </is>
      </c>
      <c r="E462" s="2">
        <f>HYPERLINK("capsilon://?command=openfolder&amp;siteaddress=FAM.docvelocity-na8.net&amp;folderid=FXA90F3548-3464-FBA7-0894-B1F591648180","FX22042705")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MI2204210567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44659.54023148148</v>
      </c>
      <c r="P462" s="1" t="n">
        <v>44659.55981481481</v>
      </c>
      <c r="Q462" t="n">
        <v>949.0</v>
      </c>
      <c r="R462" t="n">
        <v>743.0</v>
      </c>
      <c r="S462" t="b">
        <v>0</v>
      </c>
      <c r="T462" t="inlineStr">
        <is>
          <t>N/A</t>
        </is>
      </c>
      <c r="U462" t="b">
        <v>0</v>
      </c>
      <c r="V462" t="inlineStr">
        <is>
          <t>Shubham Karwate</t>
        </is>
      </c>
      <c r="W462" s="1" t="n">
        <v>44659.55640046296</v>
      </c>
      <c r="X462" t="n">
        <v>510.0</v>
      </c>
      <c r="Y462" t="n">
        <v>21.0</v>
      </c>
      <c r="Z462" t="n">
        <v>0.0</v>
      </c>
      <c r="AA462" t="n">
        <v>21.0</v>
      </c>
      <c r="AB462" t="n">
        <v>0.0</v>
      </c>
      <c r="AC462" t="n">
        <v>9.0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44659.55981481481</v>
      </c>
      <c r="AJ462" t="n">
        <v>110.0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WI220422079</t>
        </is>
      </c>
      <c r="B463" t="inlineStr">
        <is>
          <t>DATA_VALIDATION</t>
        </is>
      </c>
      <c r="C463" t="inlineStr">
        <is>
          <t>201340000803</t>
        </is>
      </c>
      <c r="D463" t="inlineStr">
        <is>
          <t>Folder</t>
        </is>
      </c>
      <c r="E463" s="2">
        <f>HYPERLINK("capsilon://?command=openfolder&amp;siteaddress=FAM.docvelocity-na8.net&amp;folderid=FXA90F3548-3464-FBA7-0894-B1F591648180","FX22042705")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MI2204210588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44659.540300925924</v>
      </c>
      <c r="P463" s="1" t="n">
        <v>44659.55740740741</v>
      </c>
      <c r="Q463" t="n">
        <v>1025.0</v>
      </c>
      <c r="R463" t="n">
        <v>453.0</v>
      </c>
      <c r="S463" t="b">
        <v>0</v>
      </c>
      <c r="T463" t="inlineStr">
        <is>
          <t>N/A</t>
        </is>
      </c>
      <c r="U463" t="b">
        <v>0</v>
      </c>
      <c r="V463" t="inlineStr">
        <is>
          <t>Nikita Mandage</t>
        </is>
      </c>
      <c r="W463" s="1" t="n">
        <v>44659.543645833335</v>
      </c>
      <c r="X463" t="n">
        <v>99.0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0.0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44659.55740740741</v>
      </c>
      <c r="AJ463" t="n">
        <v>354.0</v>
      </c>
      <c r="AK463" t="n">
        <v>2.0</v>
      </c>
      <c r="AL463" t="n">
        <v>0.0</v>
      </c>
      <c r="AM463" t="n">
        <v>2.0</v>
      </c>
      <c r="AN463" t="n">
        <v>0.0</v>
      </c>
      <c r="AO463" t="n">
        <v>1.0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WI220422080</t>
        </is>
      </c>
      <c r="B464" t="inlineStr">
        <is>
          <t>DATA_VALIDATION</t>
        </is>
      </c>
      <c r="C464" t="inlineStr">
        <is>
          <t>201340000803</t>
        </is>
      </c>
      <c r="D464" t="inlineStr">
        <is>
          <t>Folder</t>
        </is>
      </c>
      <c r="E464" s="2">
        <f>HYPERLINK("capsilon://?command=openfolder&amp;siteaddress=FAM.docvelocity-na8.net&amp;folderid=FXA90F3548-3464-FBA7-0894-B1F591648180","FX22042705")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MI2204210581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44659.54050925926</v>
      </c>
      <c r="P464" s="1" t="n">
        <v>44659.560520833336</v>
      </c>
      <c r="Q464" t="n">
        <v>1545.0</v>
      </c>
      <c r="R464" t="n">
        <v>184.0</v>
      </c>
      <c r="S464" t="b">
        <v>0</v>
      </c>
      <c r="T464" t="inlineStr">
        <is>
          <t>N/A</t>
        </is>
      </c>
      <c r="U464" t="b">
        <v>0</v>
      </c>
      <c r="V464" t="inlineStr">
        <is>
          <t>Nikita Mandage</t>
        </is>
      </c>
      <c r="W464" s="1" t="n">
        <v>44659.54509259259</v>
      </c>
      <c r="X464" t="n">
        <v>124.0</v>
      </c>
      <c r="Y464" t="n">
        <v>21.0</v>
      </c>
      <c r="Z464" t="n">
        <v>0.0</v>
      </c>
      <c r="AA464" t="n">
        <v>21.0</v>
      </c>
      <c r="AB464" t="n">
        <v>0.0</v>
      </c>
      <c r="AC464" t="n">
        <v>2.0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44659.560520833336</v>
      </c>
      <c r="AJ464" t="n">
        <v>60.0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WI220422081</t>
        </is>
      </c>
      <c r="B465" t="inlineStr">
        <is>
          <t>DATA_VALIDATION</t>
        </is>
      </c>
      <c r="C465" t="inlineStr">
        <is>
          <t>201340000803</t>
        </is>
      </c>
      <c r="D465" t="inlineStr">
        <is>
          <t>Folder</t>
        </is>
      </c>
      <c r="E465" s="2">
        <f>HYPERLINK("capsilon://?command=openfolder&amp;siteaddress=FAM.docvelocity-na8.net&amp;folderid=FXA90F3548-3464-FBA7-0894-B1F591648180","FX22042705")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MI2204210600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44659.54056712963</v>
      </c>
      <c r="P465" s="1" t="n">
        <v>44659.561273148145</v>
      </c>
      <c r="Q465" t="n">
        <v>1655.0</v>
      </c>
      <c r="R465" t="n">
        <v>134.0</v>
      </c>
      <c r="S465" t="b">
        <v>0</v>
      </c>
      <c r="T465" t="inlineStr">
        <is>
          <t>N/A</t>
        </is>
      </c>
      <c r="U465" t="b">
        <v>0</v>
      </c>
      <c r="V465" t="inlineStr">
        <is>
          <t>Nikita Mandage</t>
        </is>
      </c>
      <c r="W465" s="1" t="n">
        <v>44659.54591435185</v>
      </c>
      <c r="X465" t="n">
        <v>70.0</v>
      </c>
      <c r="Y465" t="n">
        <v>21.0</v>
      </c>
      <c r="Z465" t="n">
        <v>0.0</v>
      </c>
      <c r="AA465" t="n">
        <v>21.0</v>
      </c>
      <c r="AB465" t="n">
        <v>0.0</v>
      </c>
      <c r="AC465" t="n">
        <v>0.0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44659.561273148145</v>
      </c>
      <c r="AJ465" t="n">
        <v>64.0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WI220422165</t>
        </is>
      </c>
      <c r="B466" t="inlineStr">
        <is>
          <t>DATA_VALIDATION</t>
        </is>
      </c>
      <c r="C466" t="inlineStr">
        <is>
          <t>201308008313</t>
        </is>
      </c>
      <c r="D466" t="inlineStr">
        <is>
          <t>Folder</t>
        </is>
      </c>
      <c r="E466" s="2">
        <f>HYPERLINK("capsilon://?command=openfolder&amp;siteaddress=FAM.docvelocity-na8.net&amp;folderid=FX0778F33A-C207-A8D0-CB83-FC7D5FAA2FF1","FX22039686")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MI2204211594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44659.55195601852</v>
      </c>
      <c r="P466" s="1" t="n">
        <v>44659.65751157407</v>
      </c>
      <c r="Q466" t="n">
        <v>6926.0</v>
      </c>
      <c r="R466" t="n">
        <v>2194.0</v>
      </c>
      <c r="S466" t="b">
        <v>0</v>
      </c>
      <c r="T466" t="inlineStr">
        <is>
          <t>N/A</t>
        </is>
      </c>
      <c r="U466" t="b">
        <v>0</v>
      </c>
      <c r="V466" t="inlineStr">
        <is>
          <t>Samadhan Kamble</t>
        </is>
      </c>
      <c r="W466" s="1" t="n">
        <v>44659.57664351852</v>
      </c>
      <c r="X466" t="n">
        <v>1902.0</v>
      </c>
      <c r="Y466" t="n">
        <v>52.0</v>
      </c>
      <c r="Z466" t="n">
        <v>0.0</v>
      </c>
      <c r="AA466" t="n">
        <v>52.0</v>
      </c>
      <c r="AB466" t="n">
        <v>0.0</v>
      </c>
      <c r="AC466" t="n">
        <v>39.0</v>
      </c>
      <c r="AD466" t="n">
        <v>-52.0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44659.65751157407</v>
      </c>
      <c r="AJ466" t="n">
        <v>267.0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-53.0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WI220422181</t>
        </is>
      </c>
      <c r="B467" t="inlineStr">
        <is>
          <t>DATA_VALIDATION</t>
        </is>
      </c>
      <c r="C467" t="inlineStr">
        <is>
          <t>201300022795</t>
        </is>
      </c>
      <c r="D467" t="inlineStr">
        <is>
          <t>Folder</t>
        </is>
      </c>
      <c r="E467" s="2">
        <f>HYPERLINK("capsilon://?command=openfolder&amp;siteaddress=FAM.docvelocity-na8.net&amp;folderid=FXA46DE43D-4A65-E8D3-BDEE-179644B35C6B","FX22042920")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MI2204211800</t>
        </is>
      </c>
      <c r="J467" t="n">
        <v>50.0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44659.55462962963</v>
      </c>
      <c r="P467" s="1" t="n">
        <v>44659.56240740741</v>
      </c>
      <c r="Q467" t="n">
        <v>219.0</v>
      </c>
      <c r="R467" t="n">
        <v>453.0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Kadam</t>
        </is>
      </c>
      <c r="W467" s="1" t="n">
        <v>44659.55888888889</v>
      </c>
      <c r="X467" t="n">
        <v>356.0</v>
      </c>
      <c r="Y467" t="n">
        <v>45.0</v>
      </c>
      <c r="Z467" t="n">
        <v>0.0</v>
      </c>
      <c r="AA467" t="n">
        <v>45.0</v>
      </c>
      <c r="AB467" t="n">
        <v>0.0</v>
      </c>
      <c r="AC467" t="n">
        <v>1.0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44659.56240740741</v>
      </c>
      <c r="AJ467" t="n">
        <v>97.0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WI220422184</t>
        </is>
      </c>
      <c r="B468" t="inlineStr">
        <is>
          <t>DATA_VALIDATION</t>
        </is>
      </c>
      <c r="C468" t="inlineStr">
        <is>
          <t>201300022795</t>
        </is>
      </c>
      <c r="D468" t="inlineStr">
        <is>
          <t>Folder</t>
        </is>
      </c>
      <c r="E468" s="2">
        <f>HYPERLINK("capsilon://?command=openfolder&amp;siteaddress=FAM.docvelocity-na8.net&amp;folderid=FXA46DE43D-4A65-E8D3-BDEE-179644B35C6B","FX22042920")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MI2204211809</t>
        </is>
      </c>
      <c r="J468" t="n">
        <v>44.0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44659.55467592592</v>
      </c>
      <c r="P468" s="1" t="n">
        <v>44659.56309027778</v>
      </c>
      <c r="Q468" t="n">
        <v>451.0</v>
      </c>
      <c r="R468" t="n">
        <v>276.0</v>
      </c>
      <c r="S468" t="b">
        <v>0</v>
      </c>
      <c r="T468" t="inlineStr">
        <is>
          <t>N/A</t>
        </is>
      </c>
      <c r="U468" t="b">
        <v>0</v>
      </c>
      <c r="V468" t="inlineStr">
        <is>
          <t>Ganesh Bavdiwale</t>
        </is>
      </c>
      <c r="W468" s="1" t="n">
        <v>44659.55777777778</v>
      </c>
      <c r="X468" t="n">
        <v>218.0</v>
      </c>
      <c r="Y468" t="n">
        <v>36.0</v>
      </c>
      <c r="Z468" t="n">
        <v>0.0</v>
      </c>
      <c r="AA468" t="n">
        <v>36.0</v>
      </c>
      <c r="AB468" t="n">
        <v>0.0</v>
      </c>
      <c r="AC468" t="n">
        <v>7.0</v>
      </c>
      <c r="AD468" t="n">
        <v>8.0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44659.56309027778</v>
      </c>
      <c r="AJ468" t="n">
        <v>58.0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WI220422214</t>
        </is>
      </c>
      <c r="B469" t="inlineStr">
        <is>
          <t>DATA_VALIDATION</t>
        </is>
      </c>
      <c r="C469" t="inlineStr">
        <is>
          <t>201338000095</t>
        </is>
      </c>
      <c r="D469" t="inlineStr">
        <is>
          <t>Folder</t>
        </is>
      </c>
      <c r="E469" s="2">
        <f>HYPERLINK("capsilon://?command=openfolder&amp;siteaddress=FAM.docvelocity-na8.net&amp;folderid=FX07138424-3CCD-9D08-032E-F1F4B63C38CC","FX220113840")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MI2204212155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44659.55846064815</v>
      </c>
      <c r="P469" s="1" t="n">
        <v>44659.563263888886</v>
      </c>
      <c r="Q469" t="n">
        <v>253.0</v>
      </c>
      <c r="R469" t="n">
        <v>162.0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Kadam</t>
        </is>
      </c>
      <c r="W469" s="1" t="n">
        <v>44659.56061342593</v>
      </c>
      <c r="X469" t="n">
        <v>148.0</v>
      </c>
      <c r="Y469" t="n">
        <v>0.0</v>
      </c>
      <c r="Z469" t="n">
        <v>0.0</v>
      </c>
      <c r="AA469" t="n">
        <v>0.0</v>
      </c>
      <c r="AB469" t="n">
        <v>37.0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44659.563263888886</v>
      </c>
      <c r="AJ469" t="n">
        <v>14.0</v>
      </c>
      <c r="AK469" t="n">
        <v>0.0</v>
      </c>
      <c r="AL469" t="n">
        <v>0.0</v>
      </c>
      <c r="AM469" t="n">
        <v>0.0</v>
      </c>
      <c r="AN469" t="n">
        <v>37.0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WI220422215</t>
        </is>
      </c>
      <c r="B470" t="inlineStr">
        <is>
          <t>DATA_VALIDATION</t>
        </is>
      </c>
      <c r="C470" t="inlineStr">
        <is>
          <t>201300022798</t>
        </is>
      </c>
      <c r="D470" t="inlineStr">
        <is>
          <t>Folder</t>
        </is>
      </c>
      <c r="E470" s="2">
        <f>HYPERLINK("capsilon://?command=openfolder&amp;siteaddress=FAM.docvelocity-na8.net&amp;folderid=FXBBD35834-AEBF-DB29-CF29-78109F2E4B90","FX22042940")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MI2204212121</t>
        </is>
      </c>
      <c r="J470" t="n">
        <v>205.0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44659.558530092596</v>
      </c>
      <c r="P470" s="1" t="n">
        <v>44659.56591435185</v>
      </c>
      <c r="Q470" t="n">
        <v>464.0</v>
      </c>
      <c r="R470" t="n">
        <v>174.0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44659.56591435185</v>
      </c>
      <c r="X470" t="n">
        <v>132.0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205.0</v>
      </c>
      <c r="AE470" t="n">
        <v>193.0</v>
      </c>
      <c r="AF470" t="n">
        <v>0.0</v>
      </c>
      <c r="AG470" t="n">
        <v>4.0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WI220422257</t>
        </is>
      </c>
      <c r="B471" t="inlineStr">
        <is>
          <t>DATA_VALIDATION</t>
        </is>
      </c>
      <c r="C471" t="inlineStr">
        <is>
          <t>201330006235</t>
        </is>
      </c>
      <c r="D471" t="inlineStr">
        <is>
          <t>Folder</t>
        </is>
      </c>
      <c r="E471" s="2">
        <f>HYPERLINK("capsilon://?command=openfolder&amp;siteaddress=FAM.docvelocity-na8.net&amp;folderid=FX464CDBB8-D4CA-8E9C-FDE6-F1C710E9B2FC","FX220495")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MI2204212536</t>
        </is>
      </c>
      <c r="J471" t="n">
        <v>88.0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44659.56350694445</v>
      </c>
      <c r="P471" s="1" t="n">
        <v>44659.65987268519</v>
      </c>
      <c r="Q471" t="n">
        <v>6948.0</v>
      </c>
      <c r="R471" t="n">
        <v>1378.0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Rapariya</t>
        </is>
      </c>
      <c r="W471" s="1" t="n">
        <v>44659.578206018516</v>
      </c>
      <c r="X471" t="n">
        <v>1169.0</v>
      </c>
      <c r="Y471" t="n">
        <v>76.0</v>
      </c>
      <c r="Z471" t="n">
        <v>0.0</v>
      </c>
      <c r="AA471" t="n">
        <v>76.0</v>
      </c>
      <c r="AB471" t="n">
        <v>0.0</v>
      </c>
      <c r="AC471" t="n">
        <v>15.0</v>
      </c>
      <c r="AD471" t="n">
        <v>12.0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44659.65987268519</v>
      </c>
      <c r="AJ471" t="n">
        <v>209.0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WI220422278</t>
        </is>
      </c>
      <c r="B472" t="inlineStr">
        <is>
          <t>DATA_VALIDATION</t>
        </is>
      </c>
      <c r="C472" t="inlineStr">
        <is>
          <t>201300022798</t>
        </is>
      </c>
      <c r="D472" t="inlineStr">
        <is>
          <t>Folder</t>
        </is>
      </c>
      <c r="E472" s="2">
        <f>HYPERLINK("capsilon://?command=openfolder&amp;siteaddress=FAM.docvelocity-na8.net&amp;folderid=FXBBD35834-AEBF-DB29-CF29-78109F2E4B90","FX22042940")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MI2204212121</t>
        </is>
      </c>
      <c r="J472" t="n">
        <v>257.0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44659.56680555556</v>
      </c>
      <c r="P472" s="1" t="n">
        <v>44659.65440972222</v>
      </c>
      <c r="Q472" t="n">
        <v>1412.0</v>
      </c>
      <c r="R472" t="n">
        <v>6157.0</v>
      </c>
      <c r="S472" t="b">
        <v>0</v>
      </c>
      <c r="T472" t="inlineStr">
        <is>
          <t>N/A</t>
        </is>
      </c>
      <c r="U472" t="b">
        <v>1</v>
      </c>
      <c r="V472" t="inlineStr">
        <is>
          <t>Pratik Bhandwalkar</t>
        </is>
      </c>
      <c r="W472" s="1" t="n">
        <v>44659.627905092595</v>
      </c>
      <c r="X472" t="n">
        <v>5268.0</v>
      </c>
      <c r="Y472" t="n">
        <v>250.0</v>
      </c>
      <c r="Z472" t="n">
        <v>0.0</v>
      </c>
      <c r="AA472" t="n">
        <v>250.0</v>
      </c>
      <c r="AB472" t="n">
        <v>0.0</v>
      </c>
      <c r="AC472" t="n">
        <v>115.0</v>
      </c>
      <c r="AD472" t="n">
        <v>7.0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44659.65440972222</v>
      </c>
      <c r="AJ472" t="n">
        <v>889.0</v>
      </c>
      <c r="AK472" t="n">
        <v>3.0</v>
      </c>
      <c r="AL472" t="n">
        <v>0.0</v>
      </c>
      <c r="AM472" t="n">
        <v>3.0</v>
      </c>
      <c r="AN472" t="n">
        <v>0.0</v>
      </c>
      <c r="AO472" t="n">
        <v>4.0</v>
      </c>
      <c r="AP472" t="n">
        <v>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WI220422323</t>
        </is>
      </c>
      <c r="B473" t="inlineStr">
        <is>
          <t>DATA_VALIDATION</t>
        </is>
      </c>
      <c r="C473" t="inlineStr">
        <is>
          <t>201308008217</t>
        </is>
      </c>
      <c r="D473" t="inlineStr">
        <is>
          <t>Folder</t>
        </is>
      </c>
      <c r="E473" s="2">
        <f>HYPERLINK("capsilon://?command=openfolder&amp;siteaddress=FAM.docvelocity-na8.net&amp;folderid=FX60740536-A812-1296-CD19-3F70324FD4F3","FX220211318")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MI2204213302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44659.57273148148</v>
      </c>
      <c r="P473" s="1" t="n">
        <v>44659.65770833333</v>
      </c>
      <c r="Q473" t="n">
        <v>7233.0</v>
      </c>
      <c r="R473" t="n">
        <v>109.0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Kadam</t>
        </is>
      </c>
      <c r="W473" s="1" t="n">
        <v>44659.57394675926</v>
      </c>
      <c r="X473" t="n">
        <v>86.0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44659.65770833333</v>
      </c>
      <c r="AJ473" t="n">
        <v>16.0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WI220422387</t>
        </is>
      </c>
      <c r="B474" t="inlineStr">
        <is>
          <t>DATA_VALIDATION</t>
        </is>
      </c>
      <c r="C474" t="inlineStr">
        <is>
          <t>201110012369</t>
        </is>
      </c>
      <c r="D474" t="inlineStr">
        <is>
          <t>Folder</t>
        </is>
      </c>
      <c r="E474" s="2">
        <f>HYPERLINK("capsilon://?command=openfolder&amp;siteaddress=FAM.docvelocity-na8.net&amp;folderid=FXFBA6D6DB-2A2B-1A5E-9FB5-42BF92B900C9","FX22014047")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MI2204213909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44659.58032407407</v>
      </c>
      <c r="P474" s="1" t="n">
        <v>44659.6587037037</v>
      </c>
      <c r="Q474" t="n">
        <v>6367.0</v>
      </c>
      <c r="R474" t="n">
        <v>405.0</v>
      </c>
      <c r="S474" t="b">
        <v>0</v>
      </c>
      <c r="T474" t="inlineStr">
        <is>
          <t>N/A</t>
        </is>
      </c>
      <c r="U474" t="b">
        <v>0</v>
      </c>
      <c r="V474" t="inlineStr">
        <is>
          <t>Sagar Belhekar</t>
        </is>
      </c>
      <c r="W474" s="1" t="n">
        <v>44659.585231481484</v>
      </c>
      <c r="X474" t="n">
        <v>319.0</v>
      </c>
      <c r="Y474" t="n">
        <v>37.0</v>
      </c>
      <c r="Z474" t="n">
        <v>0.0</v>
      </c>
      <c r="AA474" t="n">
        <v>37.0</v>
      </c>
      <c r="AB474" t="n">
        <v>0.0</v>
      </c>
      <c r="AC474" t="n">
        <v>15.0</v>
      </c>
      <c r="AD474" t="n">
        <v>-37.0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44659.6587037037</v>
      </c>
      <c r="AJ474" t="n">
        <v>86.0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-37.0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WI220422448</t>
        </is>
      </c>
      <c r="B475" t="inlineStr">
        <is>
          <t>DATA_VALIDATION</t>
        </is>
      </c>
      <c r="C475" t="inlineStr">
        <is>
          <t>201308008286</t>
        </is>
      </c>
      <c r="D475" t="inlineStr">
        <is>
          <t>Folder</t>
        </is>
      </c>
      <c r="E475" s="2">
        <f>HYPERLINK("capsilon://?command=openfolder&amp;siteaddress=FAM.docvelocity-na8.net&amp;folderid=FX1E173465-534C-9A3B-7E03-D8B9D8069DB8","FX22035449")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MI2204214621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44659.58899305556</v>
      </c>
      <c r="P475" s="1" t="n">
        <v>44659.65829861111</v>
      </c>
      <c r="Q475" t="n">
        <v>5744.0</v>
      </c>
      <c r="R475" t="n">
        <v>244.0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44659.59388888889</v>
      </c>
      <c r="X475" t="n">
        <v>199.0</v>
      </c>
      <c r="Y475" t="n">
        <v>0.0</v>
      </c>
      <c r="Z475" t="n">
        <v>0.0</v>
      </c>
      <c r="AA475" t="n">
        <v>0.0</v>
      </c>
      <c r="AB475" t="n">
        <v>37.0</v>
      </c>
      <c r="AC475" t="n">
        <v>0.0</v>
      </c>
      <c r="AD475" t="n">
        <v>0.0</v>
      </c>
      <c r="AE475" t="n">
        <v>0.0</v>
      </c>
      <c r="AF475" t="n">
        <v>0.0</v>
      </c>
      <c r="AG475" t="n">
        <v>0.0</v>
      </c>
      <c r="AH475" t="inlineStr">
        <is>
          <t>Sanjay Kharade</t>
        </is>
      </c>
      <c r="AI475" s="1" t="n">
        <v>44659.65829861111</v>
      </c>
      <c r="AJ475" t="n">
        <v>45.0</v>
      </c>
      <c r="AK475" t="n">
        <v>0.0</v>
      </c>
      <c r="AL475" t="n">
        <v>0.0</v>
      </c>
      <c r="AM475" t="n">
        <v>0.0</v>
      </c>
      <c r="AN475" t="n">
        <v>37.0</v>
      </c>
      <c r="AO475" t="n">
        <v>0.0</v>
      </c>
      <c r="AP475" t="n">
        <v>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WI220422595</t>
        </is>
      </c>
      <c r="B476" t="inlineStr">
        <is>
          <t>DATA_VALIDATION</t>
        </is>
      </c>
      <c r="C476" t="inlineStr">
        <is>
          <t>201300022644</t>
        </is>
      </c>
      <c r="D476" t="inlineStr">
        <is>
          <t>Folder</t>
        </is>
      </c>
      <c r="E476" s="2">
        <f>HYPERLINK("capsilon://?command=openfolder&amp;siteaddress=FAM.docvelocity-na8.net&amp;folderid=FXB8386B0D-1790-EBDB-447D-668F859A7350","FX2204364")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MI2204215580</t>
        </is>
      </c>
      <c r="J476" t="n">
        <v>441.0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44659.60054398148</v>
      </c>
      <c r="P476" s="1" t="n">
        <v>44659.64357638889</v>
      </c>
      <c r="Q476" t="n">
        <v>3513.0</v>
      </c>
      <c r="R476" t="n">
        <v>205.0</v>
      </c>
      <c r="S476" t="b">
        <v>0</v>
      </c>
      <c r="T476" t="inlineStr">
        <is>
          <t>N/A</t>
        </is>
      </c>
      <c r="U476" t="b">
        <v>0</v>
      </c>
      <c r="V476" t="inlineStr">
        <is>
          <t>Shubham Karwate</t>
        </is>
      </c>
      <c r="W476" s="1" t="n">
        <v>44659.64357638889</v>
      </c>
      <c r="X476" t="n">
        <v>5.0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441.0</v>
      </c>
      <c r="AE476" t="n">
        <v>0.0</v>
      </c>
      <c r="AF476" t="n">
        <v>0.0</v>
      </c>
      <c r="AG476" t="n">
        <v>15.0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WI220422611</t>
        </is>
      </c>
      <c r="B477" t="inlineStr">
        <is>
          <t>DATA_VALIDATION</t>
        </is>
      </c>
      <c r="C477" t="inlineStr">
        <is>
          <t>201300022773</t>
        </is>
      </c>
      <c r="D477" t="inlineStr">
        <is>
          <t>Folder</t>
        </is>
      </c>
      <c r="E477" s="2">
        <f>HYPERLINK("capsilon://?command=openfolder&amp;siteaddress=FAM.docvelocity-na8.net&amp;folderid=FXA3EA0155-0924-120B-FDDD-AC14D2A14ADB","FX22042546")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MI2204215809</t>
        </is>
      </c>
      <c r="J477" t="n">
        <v>79.0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44659.60340277778</v>
      </c>
      <c r="P477" s="1" t="n">
        <v>44659.651458333334</v>
      </c>
      <c r="Q477" t="n">
        <v>3423.0</v>
      </c>
      <c r="R477" t="n">
        <v>729.0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44659.651458333334</v>
      </c>
      <c r="X477" t="n">
        <v>255.0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79.0</v>
      </c>
      <c r="AE477" t="n">
        <v>67.0</v>
      </c>
      <c r="AF477" t="n">
        <v>0.0</v>
      </c>
      <c r="AG477" t="n">
        <v>7.0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WI220422622</t>
        </is>
      </c>
      <c r="B478" t="inlineStr">
        <is>
          <t>DATA_VALIDATION</t>
        </is>
      </c>
      <c r="C478" t="inlineStr">
        <is>
          <t>201308008313</t>
        </is>
      </c>
      <c r="D478" t="inlineStr">
        <is>
          <t>Folder</t>
        </is>
      </c>
      <c r="E478" s="2">
        <f>HYPERLINK("capsilon://?command=openfolder&amp;siteaddress=FAM.docvelocity-na8.net&amp;folderid=FX0778F33A-C207-A8D0-CB83-FC7D5FAA2FF1","FX22039686")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MI2204215923</t>
        </is>
      </c>
      <c r="J478" t="n">
        <v>77.0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44659.60465277778</v>
      </c>
      <c r="P478" s="1" t="n">
        <v>44659.65231481481</v>
      </c>
      <c r="Q478" t="n">
        <v>3916.0</v>
      </c>
      <c r="R478" t="n">
        <v>202.0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44659.65231481481</v>
      </c>
      <c r="X478" t="n">
        <v>73.0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77.0</v>
      </c>
      <c r="AE478" t="n">
        <v>72.0</v>
      </c>
      <c r="AF478" t="n">
        <v>0.0</v>
      </c>
      <c r="AG478" t="n">
        <v>2.0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WI220422648</t>
        </is>
      </c>
      <c r="B479" t="inlineStr">
        <is>
          <t>DATA_VALIDATION</t>
        </is>
      </c>
      <c r="C479" t="inlineStr">
        <is>
          <t>201308008286</t>
        </is>
      </c>
      <c r="D479" t="inlineStr">
        <is>
          <t>Folder</t>
        </is>
      </c>
      <c r="E479" s="2">
        <f>HYPERLINK("capsilon://?command=openfolder&amp;siteaddress=FAM.docvelocity-na8.net&amp;folderid=FX1E173465-534C-9A3B-7E03-D8B9D8069DB8","FX22035449")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MI2204216354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44659.61059027778</v>
      </c>
      <c r="P479" s="1" t="n">
        <v>44659.65840277778</v>
      </c>
      <c r="Q479" t="n">
        <v>4083.0</v>
      </c>
      <c r="R479" t="n">
        <v>48.0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44659.612291666665</v>
      </c>
      <c r="X479" t="n">
        <v>31.0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Sanjay Kharade</t>
        </is>
      </c>
      <c r="AI479" s="1" t="n">
        <v>44659.65840277778</v>
      </c>
      <c r="AJ479" t="n">
        <v>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WI220422707</t>
        </is>
      </c>
      <c r="B480" t="inlineStr">
        <is>
          <t>DATA_VALIDATION</t>
        </is>
      </c>
      <c r="C480" t="inlineStr">
        <is>
          <t>201340000795</t>
        </is>
      </c>
      <c r="D480" t="inlineStr">
        <is>
          <t>Folder</t>
        </is>
      </c>
      <c r="E480" s="2">
        <f>HYPERLINK("capsilon://?command=openfolder&amp;siteaddress=FAM.docvelocity-na8.net&amp;folderid=FX77C18DBE-4EA7-63CB-D020-18DCDE7D0772","FX22041951")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MI2204216975</t>
        </is>
      </c>
      <c r="J480" t="n">
        <v>58.0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44659.61993055556</v>
      </c>
      <c r="P480" s="1" t="n">
        <v>44659.65298611111</v>
      </c>
      <c r="Q480" t="n">
        <v>2608.0</v>
      </c>
      <c r="R480" t="n">
        <v>248.0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44659.65298611111</v>
      </c>
      <c r="X480" t="n">
        <v>57.0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58.0</v>
      </c>
      <c r="AE480" t="n">
        <v>53.0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WI220422708</t>
        </is>
      </c>
      <c r="B481" t="inlineStr">
        <is>
          <t>DATA_VALIDATION</t>
        </is>
      </c>
      <c r="C481" t="inlineStr">
        <is>
          <t>201340000795</t>
        </is>
      </c>
      <c r="D481" t="inlineStr">
        <is>
          <t>Folder</t>
        </is>
      </c>
      <c r="E481" s="2">
        <f>HYPERLINK("capsilon://?command=openfolder&amp;siteaddress=FAM.docvelocity-na8.net&amp;folderid=FX77C18DBE-4EA7-63CB-D020-18DCDE7D0772","FX22041951")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MI2204216961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44659.61996527778</v>
      </c>
      <c r="P481" s="1" t="n">
        <v>44659.65447916667</v>
      </c>
      <c r="Q481" t="n">
        <v>2673.0</v>
      </c>
      <c r="R481" t="n">
        <v>309.0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44659.65447916667</v>
      </c>
      <c r="X481" t="n">
        <v>128.0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28.0</v>
      </c>
      <c r="AE481" t="n">
        <v>21.0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WI22042275</t>
        </is>
      </c>
      <c r="B482" t="inlineStr">
        <is>
          <t>DATA_VALIDATION</t>
        </is>
      </c>
      <c r="C482" t="inlineStr">
        <is>
          <t>201300022633</t>
        </is>
      </c>
      <c r="D482" t="inlineStr">
        <is>
          <t>Folder</t>
        </is>
      </c>
      <c r="E482" s="2">
        <f>HYPERLINK("capsilon://?command=openfolder&amp;siteaddress=FAM.docvelocity-na8.net&amp;folderid=FXEF5D14A6-7EFC-C78D-5787-46A761445D7E","FX2204116")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MI220424766</t>
        </is>
      </c>
      <c r="J482" t="n">
        <v>176.0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44652.619722222225</v>
      </c>
      <c r="P482" s="1" t="n">
        <v>44652.64844907408</v>
      </c>
      <c r="Q482" t="n">
        <v>744.0</v>
      </c>
      <c r="R482" t="n">
        <v>1738.0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44652.64844907408</v>
      </c>
      <c r="X482" t="n">
        <v>1714.0</v>
      </c>
      <c r="Y482" t="n">
        <v>59.0</v>
      </c>
      <c r="Z482" t="n">
        <v>0.0</v>
      </c>
      <c r="AA482" t="n">
        <v>59.0</v>
      </c>
      <c r="AB482" t="n">
        <v>0.0</v>
      </c>
      <c r="AC482" t="n">
        <v>18.0</v>
      </c>
      <c r="AD482" t="n">
        <v>117.0</v>
      </c>
      <c r="AE482" t="n">
        <v>148.0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WI220422866</t>
        </is>
      </c>
      <c r="B483" t="inlineStr">
        <is>
          <t>DATA_VALIDATION</t>
        </is>
      </c>
      <c r="C483" t="inlineStr">
        <is>
          <t>201340000801</t>
        </is>
      </c>
      <c r="D483" t="inlineStr">
        <is>
          <t>Folder</t>
        </is>
      </c>
      <c r="E483" s="2">
        <f>HYPERLINK("capsilon://?command=openfolder&amp;siteaddress=FAM.docvelocity-na8.net&amp;folderid=FXDCEEDE55-BCB7-1FA6-782C-9794EB075A16","FX22042459")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MI2204218039</t>
        </is>
      </c>
      <c r="J483" t="n">
        <v>196.0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44659.634791666664</v>
      </c>
      <c r="P483" s="1" t="n">
        <v>44659.659166666665</v>
      </c>
      <c r="Q483" t="n">
        <v>1606.0</v>
      </c>
      <c r="R483" t="n">
        <v>500.0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44659.659166666665</v>
      </c>
      <c r="X483" t="n">
        <v>356.0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196.0</v>
      </c>
      <c r="AE483" t="n">
        <v>183.0</v>
      </c>
      <c r="AF483" t="n">
        <v>0.0</v>
      </c>
      <c r="AG483" t="n">
        <v>8.0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WI220422905</t>
        </is>
      </c>
      <c r="B484" t="inlineStr">
        <is>
          <t>DATA_VALIDATION</t>
        </is>
      </c>
      <c r="C484" t="inlineStr">
        <is>
          <t>201300022754</t>
        </is>
      </c>
      <c r="D484" t="inlineStr">
        <is>
          <t>Folder</t>
        </is>
      </c>
      <c r="E484" s="2">
        <f>HYPERLINK("capsilon://?command=openfolder&amp;siteaddress=FAM.docvelocity-na8.net&amp;folderid=FXFEF00A0B-F970-1C7F-F27E-6A6DFDFB12E0","FX22042182")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MI2204218626</t>
        </is>
      </c>
      <c r="J484" t="n">
        <v>268.0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44659.64425925926</v>
      </c>
      <c r="P484" s="1" t="n">
        <v>44659.66162037037</v>
      </c>
      <c r="Q484" t="n">
        <v>1228.0</v>
      </c>
      <c r="R484" t="n">
        <v>272.0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44659.66162037037</v>
      </c>
      <c r="X484" t="n">
        <v>189.0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268.0</v>
      </c>
      <c r="AE484" t="n">
        <v>256.0</v>
      </c>
      <c r="AF484" t="n">
        <v>0.0</v>
      </c>
      <c r="AG484" t="n">
        <v>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WI220422907</t>
        </is>
      </c>
      <c r="B485" t="inlineStr">
        <is>
          <t>DATA_VALIDATION</t>
        </is>
      </c>
      <c r="C485" t="inlineStr">
        <is>
          <t>201300022644</t>
        </is>
      </c>
      <c r="D485" t="inlineStr">
        <is>
          <t>Folder</t>
        </is>
      </c>
      <c r="E485" s="2">
        <f>HYPERLINK("capsilon://?command=openfolder&amp;siteaddress=FAM.docvelocity-na8.net&amp;folderid=FXB8386B0D-1790-EBDB-447D-668F859A7350","FX2204364")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MI2204215580</t>
        </is>
      </c>
      <c r="J485" t="n">
        <v>683.0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44659.64493055556</v>
      </c>
      <c r="P485" s="1" t="n">
        <v>44659.754699074074</v>
      </c>
      <c r="Q485" t="n">
        <v>3803.0</v>
      </c>
      <c r="R485" t="n">
        <v>5681.0</v>
      </c>
      <c r="S485" t="b">
        <v>0</v>
      </c>
      <c r="T485" t="inlineStr">
        <is>
          <t>N/A</t>
        </is>
      </c>
      <c r="U485" t="b">
        <v>1</v>
      </c>
      <c r="V485" t="inlineStr">
        <is>
          <t>Shubham Karwate</t>
        </is>
      </c>
      <c r="W485" s="1" t="n">
        <v>44659.68267361111</v>
      </c>
      <c r="X485" t="n">
        <v>3249.0</v>
      </c>
      <c r="Y485" t="n">
        <v>605.0</v>
      </c>
      <c r="Z485" t="n">
        <v>0.0</v>
      </c>
      <c r="AA485" t="n">
        <v>605.0</v>
      </c>
      <c r="AB485" t="n">
        <v>0.0</v>
      </c>
      <c r="AC485" t="n">
        <v>134.0</v>
      </c>
      <c r="AD485" t="n">
        <v>78.0</v>
      </c>
      <c r="AE485" t="n">
        <v>0.0</v>
      </c>
      <c r="AF485" t="n">
        <v>0.0</v>
      </c>
      <c r="AG485" t="n">
        <v>0.0</v>
      </c>
      <c r="AH485" t="inlineStr">
        <is>
          <t>Mohini Shinde</t>
        </is>
      </c>
      <c r="AI485" s="1" t="n">
        <v>44659.754699074074</v>
      </c>
      <c r="AJ485" t="n">
        <v>2378.0</v>
      </c>
      <c r="AK485" t="n">
        <v>4.0</v>
      </c>
      <c r="AL485" t="n">
        <v>0.0</v>
      </c>
      <c r="AM485" t="n">
        <v>4.0</v>
      </c>
      <c r="AN485" t="n">
        <v>0.0</v>
      </c>
      <c r="AO485" t="n">
        <v>4.0</v>
      </c>
      <c r="AP485" t="n">
        <v>74.0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WI220422924</t>
        </is>
      </c>
      <c r="B486" t="inlineStr">
        <is>
          <t>DATA_VALIDATION</t>
        </is>
      </c>
      <c r="C486" t="inlineStr">
        <is>
          <t>201348000401</t>
        </is>
      </c>
      <c r="D486" t="inlineStr">
        <is>
          <t>Folder</t>
        </is>
      </c>
      <c r="E486" s="2">
        <f>HYPERLINK("capsilon://?command=openfolder&amp;siteaddress=FAM.docvelocity-na8.net&amp;folderid=FX6BB269BC-BA8C-55CC-9B70-FE2A5864CDE9","FX22034052")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MI2204218975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44659.64957175926</v>
      </c>
      <c r="P486" s="1" t="n">
        <v>44659.75679398148</v>
      </c>
      <c r="Q486" t="n">
        <v>9024.0</v>
      </c>
      <c r="R486" t="n">
        <v>240.0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44659.66446759259</v>
      </c>
      <c r="X486" t="n">
        <v>173.0</v>
      </c>
      <c r="Y486" t="n">
        <v>0.0</v>
      </c>
      <c r="Z486" t="n">
        <v>0.0</v>
      </c>
      <c r="AA486" t="n">
        <v>0.0</v>
      </c>
      <c r="AB486" t="n">
        <v>37.0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Mohini Shinde</t>
        </is>
      </c>
      <c r="AI486" s="1" t="n">
        <v>44659.75679398148</v>
      </c>
      <c r="AJ486" t="n">
        <v>20.0</v>
      </c>
      <c r="AK486" t="n">
        <v>0.0</v>
      </c>
      <c r="AL486" t="n">
        <v>0.0</v>
      </c>
      <c r="AM486" t="n">
        <v>0.0</v>
      </c>
      <c r="AN486" t="n">
        <v>37.0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WI220422943</t>
        </is>
      </c>
      <c r="B487" t="inlineStr">
        <is>
          <t>DATA_VALIDATION</t>
        </is>
      </c>
      <c r="C487" t="inlineStr">
        <is>
          <t>201300022773</t>
        </is>
      </c>
      <c r="D487" t="inlineStr">
        <is>
          <t>Folder</t>
        </is>
      </c>
      <c r="E487" s="2">
        <f>HYPERLINK("capsilon://?command=openfolder&amp;siteaddress=FAM.docvelocity-na8.net&amp;folderid=FXA3EA0155-0924-120B-FDDD-AC14D2A14ADB","FX22042546")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MI2204215809</t>
        </is>
      </c>
      <c r="J487" t="n">
        <v>219.0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44659.652708333335</v>
      </c>
      <c r="P487" s="1" t="n">
        <v>44659.731412037036</v>
      </c>
      <c r="Q487" t="n">
        <v>4845.0</v>
      </c>
      <c r="R487" t="n">
        <v>1955.0</v>
      </c>
      <c r="S487" t="b">
        <v>0</v>
      </c>
      <c r="T487" t="inlineStr">
        <is>
          <t>N/A</t>
        </is>
      </c>
      <c r="U487" t="b">
        <v>1</v>
      </c>
      <c r="V487" t="inlineStr">
        <is>
          <t>Pratik Bhandwalkar</t>
        </is>
      </c>
      <c r="W487" s="1" t="n">
        <v>44659.67512731482</v>
      </c>
      <c r="X487" t="n">
        <v>1593.0</v>
      </c>
      <c r="Y487" t="n">
        <v>172.0</v>
      </c>
      <c r="Z487" t="n">
        <v>0.0</v>
      </c>
      <c r="AA487" t="n">
        <v>172.0</v>
      </c>
      <c r="AB487" t="n">
        <v>0.0</v>
      </c>
      <c r="AC487" t="n">
        <v>52.0</v>
      </c>
      <c r="AD487" t="n">
        <v>47.0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44659.731412037036</v>
      </c>
      <c r="AJ487" t="n">
        <v>328.0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45.0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WI220422952</t>
        </is>
      </c>
      <c r="B488" t="inlineStr">
        <is>
          <t>DATA_VALIDATION</t>
        </is>
      </c>
      <c r="C488" t="inlineStr">
        <is>
          <t>201308008313</t>
        </is>
      </c>
      <c r="D488" t="inlineStr">
        <is>
          <t>Folder</t>
        </is>
      </c>
      <c r="E488" s="2">
        <f>HYPERLINK("capsilon://?command=openfolder&amp;siteaddress=FAM.docvelocity-na8.net&amp;folderid=FX0778F33A-C207-A8D0-CB83-FC7D5FAA2FF1","FX22039686")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MI2204215923</t>
        </is>
      </c>
      <c r="J488" t="n">
        <v>101.0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44659.65310185185</v>
      </c>
      <c r="P488" s="1" t="n">
        <v>44659.733090277776</v>
      </c>
      <c r="Q488" t="n">
        <v>6117.0</v>
      </c>
      <c r="R488" t="n">
        <v>794.0</v>
      </c>
      <c r="S488" t="b">
        <v>0</v>
      </c>
      <c r="T488" t="inlineStr">
        <is>
          <t>N/A</t>
        </is>
      </c>
      <c r="U488" t="b">
        <v>1</v>
      </c>
      <c r="V488" t="inlineStr">
        <is>
          <t>Shivani Narwade</t>
        </is>
      </c>
      <c r="W488" s="1" t="n">
        <v>44659.66119212963</v>
      </c>
      <c r="X488" t="n">
        <v>647.0</v>
      </c>
      <c r="Y488" t="n">
        <v>91.0</v>
      </c>
      <c r="Z488" t="n">
        <v>0.0</v>
      </c>
      <c r="AA488" t="n">
        <v>91.0</v>
      </c>
      <c r="AB488" t="n">
        <v>0.0</v>
      </c>
      <c r="AC488" t="n">
        <v>21.0</v>
      </c>
      <c r="AD488" t="n">
        <v>10.0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44659.733090277776</v>
      </c>
      <c r="AJ488" t="n">
        <v>144.0</v>
      </c>
      <c r="AK488" t="n">
        <v>2.0</v>
      </c>
      <c r="AL488" t="n">
        <v>0.0</v>
      </c>
      <c r="AM488" t="n">
        <v>2.0</v>
      </c>
      <c r="AN488" t="n">
        <v>0.0</v>
      </c>
      <c r="AO488" t="n">
        <v>1.0</v>
      </c>
      <c r="AP488" t="n">
        <v>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WI220422956</t>
        </is>
      </c>
      <c r="B489" t="inlineStr">
        <is>
          <t>DATA_VALIDATION</t>
        </is>
      </c>
      <c r="C489" t="inlineStr">
        <is>
          <t>201340000795</t>
        </is>
      </c>
      <c r="D489" t="inlineStr">
        <is>
          <t>Folder</t>
        </is>
      </c>
      <c r="E489" s="2">
        <f>HYPERLINK("capsilon://?command=openfolder&amp;siteaddress=FAM.docvelocity-na8.net&amp;folderid=FX77C18DBE-4EA7-63CB-D020-18DCDE7D0772","FX22041951")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MI2204216975</t>
        </is>
      </c>
      <c r="J489" t="n">
        <v>82.0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44659.65362268518</v>
      </c>
      <c r="P489" s="1" t="n">
        <v>44659.734826388885</v>
      </c>
      <c r="Q489" t="n">
        <v>6525.0</v>
      </c>
      <c r="R489" t="n">
        <v>491.0</v>
      </c>
      <c r="S489" t="b">
        <v>0</v>
      </c>
      <c r="T489" t="inlineStr">
        <is>
          <t>N/A</t>
        </is>
      </c>
      <c r="U489" t="b">
        <v>1</v>
      </c>
      <c r="V489" t="inlineStr">
        <is>
          <t>Pratik Bhandwalkar</t>
        </is>
      </c>
      <c r="W489" s="1" t="n">
        <v>44659.66017361111</v>
      </c>
      <c r="X489" t="n">
        <v>335.0</v>
      </c>
      <c r="Y489" t="n">
        <v>72.0</v>
      </c>
      <c r="Z489" t="n">
        <v>0.0</v>
      </c>
      <c r="AA489" t="n">
        <v>72.0</v>
      </c>
      <c r="AB489" t="n">
        <v>0.0</v>
      </c>
      <c r="AC489" t="n">
        <v>2.0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44659.734826388885</v>
      </c>
      <c r="AJ489" t="n">
        <v>149.0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8.0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WI220422965</t>
        </is>
      </c>
      <c r="B490" t="inlineStr">
        <is>
          <t>DATA_VALIDATION</t>
        </is>
      </c>
      <c r="C490" t="inlineStr">
        <is>
          <t>201340000795</t>
        </is>
      </c>
      <c r="D490" t="inlineStr">
        <is>
          <t>Folder</t>
        </is>
      </c>
      <c r="E490" s="2">
        <f>HYPERLINK("capsilon://?command=openfolder&amp;siteaddress=FAM.docvelocity-na8.net&amp;folderid=FX77C18DBE-4EA7-63CB-D020-18DCDE7D0772","FX22041951")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MI2204216961</t>
        </is>
      </c>
      <c r="J490" t="n">
        <v>84.0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44659.65528935185</v>
      </c>
      <c r="P490" s="1" t="n">
        <v>44659.7365162037</v>
      </c>
      <c r="Q490" t="n">
        <v>6492.0</v>
      </c>
      <c r="R490" t="n">
        <v>526.0</v>
      </c>
      <c r="S490" t="b">
        <v>0</v>
      </c>
      <c r="T490" t="inlineStr">
        <is>
          <t>N/A</t>
        </is>
      </c>
      <c r="U490" t="b">
        <v>1</v>
      </c>
      <c r="V490" t="inlineStr">
        <is>
          <t>Shivani Narwade</t>
        </is>
      </c>
      <c r="W490" s="1" t="n">
        <v>44659.66553240741</v>
      </c>
      <c r="X490" t="n">
        <v>374.0</v>
      </c>
      <c r="Y490" t="n">
        <v>42.0</v>
      </c>
      <c r="Z490" t="n">
        <v>0.0</v>
      </c>
      <c r="AA490" t="n">
        <v>42.0</v>
      </c>
      <c r="AB490" t="n">
        <v>21.0</v>
      </c>
      <c r="AC490" t="n">
        <v>5.0</v>
      </c>
      <c r="AD490" t="n">
        <v>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44659.7365162037</v>
      </c>
      <c r="AJ490" t="n">
        <v>145.0</v>
      </c>
      <c r="AK490" t="n">
        <v>4.0</v>
      </c>
      <c r="AL490" t="n">
        <v>0.0</v>
      </c>
      <c r="AM490" t="n">
        <v>4.0</v>
      </c>
      <c r="AN490" t="n">
        <v>21.0</v>
      </c>
      <c r="AO490" t="n">
        <v>3.0</v>
      </c>
      <c r="AP490" t="n">
        <v>38.0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WI220422993</t>
        </is>
      </c>
      <c r="B491" t="inlineStr">
        <is>
          <t>DATA_VALIDATION</t>
        </is>
      </c>
      <c r="C491" t="inlineStr">
        <is>
          <t>201340000801</t>
        </is>
      </c>
      <c r="D491" t="inlineStr">
        <is>
          <t>Folder</t>
        </is>
      </c>
      <c r="E491" s="2">
        <f>HYPERLINK("capsilon://?command=openfolder&amp;siteaddress=FAM.docvelocity-na8.net&amp;folderid=FXDCEEDE55-BCB7-1FA6-782C-9794EB075A16","FX22042459")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MI2204218039</t>
        </is>
      </c>
      <c r="J491" t="n">
        <v>348.0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44659.66034722222</v>
      </c>
      <c r="P491" s="1" t="n">
        <v>44659.74212962963</v>
      </c>
      <c r="Q491" t="n">
        <v>2846.0</v>
      </c>
      <c r="R491" t="n">
        <v>4220.0</v>
      </c>
      <c r="S491" t="b">
        <v>0</v>
      </c>
      <c r="T491" t="inlineStr">
        <is>
          <t>N/A</t>
        </is>
      </c>
      <c r="U491" t="b">
        <v>1</v>
      </c>
      <c r="V491" t="inlineStr">
        <is>
          <t>Swapnil Kadam</t>
        </is>
      </c>
      <c r="W491" s="1" t="n">
        <v>44659.70533564815</v>
      </c>
      <c r="X491" t="n">
        <v>3723.0</v>
      </c>
      <c r="Y491" t="n">
        <v>315.0</v>
      </c>
      <c r="Z491" t="n">
        <v>0.0</v>
      </c>
      <c r="AA491" t="n">
        <v>315.0</v>
      </c>
      <c r="AB491" t="n">
        <v>37.0</v>
      </c>
      <c r="AC491" t="n">
        <v>130.0</v>
      </c>
      <c r="AD491" t="n">
        <v>33.0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44659.74212962963</v>
      </c>
      <c r="AJ491" t="n">
        <v>484.0</v>
      </c>
      <c r="AK491" t="n">
        <v>9.0</v>
      </c>
      <c r="AL491" t="n">
        <v>0.0</v>
      </c>
      <c r="AM491" t="n">
        <v>9.0</v>
      </c>
      <c r="AN491" t="n">
        <v>93.0</v>
      </c>
      <c r="AO491" t="n">
        <v>10.0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WI220423009</t>
        </is>
      </c>
      <c r="B492" t="inlineStr">
        <is>
          <t>DATA_VALIDATION</t>
        </is>
      </c>
      <c r="C492" t="inlineStr">
        <is>
          <t>201300022754</t>
        </is>
      </c>
      <c r="D492" t="inlineStr">
        <is>
          <t>Folder</t>
        </is>
      </c>
      <c r="E492" s="2">
        <f>HYPERLINK("capsilon://?command=openfolder&amp;siteaddress=FAM.docvelocity-na8.net&amp;folderid=FXFEF00A0B-F970-1C7F-F27E-6A6DFDFB12E0","FX22042182")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MI2204218626</t>
        </is>
      </c>
      <c r="J492" t="n">
        <v>368.0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44659.66260416667</v>
      </c>
      <c r="P492" s="1" t="n">
        <v>44659.745891203704</v>
      </c>
      <c r="Q492" t="n">
        <v>4923.0</v>
      </c>
      <c r="R492" t="n">
        <v>2273.0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44659.68677083333</v>
      </c>
      <c r="X492" t="n">
        <v>1926.0</v>
      </c>
      <c r="Y492" t="n">
        <v>334.0</v>
      </c>
      <c r="Z492" t="n">
        <v>0.0</v>
      </c>
      <c r="AA492" t="n">
        <v>334.0</v>
      </c>
      <c r="AB492" t="n">
        <v>0.0</v>
      </c>
      <c r="AC492" t="n">
        <v>23.0</v>
      </c>
      <c r="AD492" t="n">
        <v>34.0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44659.745891203704</v>
      </c>
      <c r="AJ492" t="n">
        <v>324.0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34.0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WI220423195</t>
        </is>
      </c>
      <c r="B493" t="inlineStr">
        <is>
          <t>DATA_VALIDATION</t>
        </is>
      </c>
      <c r="C493" t="inlineStr">
        <is>
          <t>201348000463</t>
        </is>
      </c>
      <c r="D493" t="inlineStr">
        <is>
          <t>Folder</t>
        </is>
      </c>
      <c r="E493" s="2">
        <f>HYPERLINK("capsilon://?command=openfolder&amp;siteaddress=FAM.docvelocity-na8.net&amp;folderid=FXF478DBFD-6AC9-9D9F-41A4-136BEFC51F45","FX2204914")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MI2204221216</t>
        </is>
      </c>
      <c r="J493" t="n">
        <v>145.0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44659.686064814814</v>
      </c>
      <c r="P493" s="1" t="n">
        <v>44659.71199074074</v>
      </c>
      <c r="Q493" t="n">
        <v>1869.0</v>
      </c>
      <c r="R493" t="n">
        <v>371.0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44659.71199074074</v>
      </c>
      <c r="X493" t="n">
        <v>124.0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145.0</v>
      </c>
      <c r="AE493" t="n">
        <v>133.0</v>
      </c>
      <c r="AF493" t="n">
        <v>0.0</v>
      </c>
      <c r="AG493" t="n">
        <v>5.0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WI220423252</t>
        </is>
      </c>
      <c r="B494" t="inlineStr">
        <is>
          <t>DATA_VALIDATION</t>
        </is>
      </c>
      <c r="C494" t="inlineStr">
        <is>
          <t>201110012688</t>
        </is>
      </c>
      <c r="D494" t="inlineStr">
        <is>
          <t>Folder</t>
        </is>
      </c>
      <c r="E494" s="2">
        <f>HYPERLINK("capsilon://?command=openfolder&amp;siteaddress=FAM.docvelocity-na8.net&amp;folderid=FX0B9624FC-648C-1350-0673-1950A4C2A360","FX22041624")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MI2204221755</t>
        </is>
      </c>
      <c r="J494" t="n">
        <v>193.0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44659.69498842592</v>
      </c>
      <c r="P494" s="1" t="n">
        <v>44659.71368055556</v>
      </c>
      <c r="Q494" t="n">
        <v>1335.0</v>
      </c>
      <c r="R494" t="n">
        <v>280.0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44659.71368055556</v>
      </c>
      <c r="X494" t="n">
        <v>145.0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193.0</v>
      </c>
      <c r="AE494" t="n">
        <v>174.0</v>
      </c>
      <c r="AF494" t="n">
        <v>0.0</v>
      </c>
      <c r="AG494" t="n">
        <v>6.0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WI220423305</t>
        </is>
      </c>
      <c r="B495" t="inlineStr">
        <is>
          <t>DATA_VALIDATION</t>
        </is>
      </c>
      <c r="C495" t="inlineStr">
        <is>
          <t>201330014515</t>
        </is>
      </c>
      <c r="D495" t="inlineStr">
        <is>
          <t>Folder</t>
        </is>
      </c>
      <c r="E495" s="2">
        <f>HYPERLINK("capsilon://?command=openfolder&amp;siteaddress=FAM.docvelocity-na8.net&amp;folderid=FX2D1EF45E-5A4E-59F2-D442-CC5BFA9B2C57","FX22043079")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MI2204222498</t>
        </is>
      </c>
      <c r="J495" t="n">
        <v>648.0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44659.70861111111</v>
      </c>
      <c r="P495" s="1" t="n">
        <v>44659.71763888889</v>
      </c>
      <c r="Q495" t="n">
        <v>190.0</v>
      </c>
      <c r="R495" t="n">
        <v>590.0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44659.71763888889</v>
      </c>
      <c r="X495" t="n">
        <v>466.0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648.0</v>
      </c>
      <c r="AE495" t="n">
        <v>572.0</v>
      </c>
      <c r="AF495" t="n">
        <v>0.0</v>
      </c>
      <c r="AG495" t="n">
        <v>18.0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WI220423336</t>
        </is>
      </c>
      <c r="B496" t="inlineStr">
        <is>
          <t>DATA_VALIDATION</t>
        </is>
      </c>
      <c r="C496" t="inlineStr">
        <is>
          <t>201348000463</t>
        </is>
      </c>
      <c r="D496" t="inlineStr">
        <is>
          <t>Folder</t>
        </is>
      </c>
      <c r="E496" s="2">
        <f>HYPERLINK("capsilon://?command=openfolder&amp;siteaddress=FAM.docvelocity-na8.net&amp;folderid=FXF478DBFD-6AC9-9D9F-41A4-136BEFC51F45","FX2204914")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MI2204221216</t>
        </is>
      </c>
      <c r="J496" t="n">
        <v>225.0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44659.712800925925</v>
      </c>
      <c r="P496" s="1" t="n">
        <v>44659.75646990741</v>
      </c>
      <c r="Q496" t="n">
        <v>2068.0</v>
      </c>
      <c r="R496" t="n">
        <v>1705.0</v>
      </c>
      <c r="S496" t="b">
        <v>0</v>
      </c>
      <c r="T496" t="inlineStr">
        <is>
          <t>N/A</t>
        </is>
      </c>
      <c r="U496" t="b">
        <v>1</v>
      </c>
      <c r="V496" t="inlineStr">
        <is>
          <t>Nilesh Thakur</t>
        </is>
      </c>
      <c r="W496" s="1" t="n">
        <v>44659.733449074076</v>
      </c>
      <c r="X496" t="n">
        <v>1410.0</v>
      </c>
      <c r="Y496" t="n">
        <v>189.0</v>
      </c>
      <c r="Z496" t="n">
        <v>0.0</v>
      </c>
      <c r="AA496" t="n">
        <v>189.0</v>
      </c>
      <c r="AB496" t="n">
        <v>0.0</v>
      </c>
      <c r="AC496" t="n">
        <v>2.0</v>
      </c>
      <c r="AD496" t="n">
        <v>36.0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44659.75646990741</v>
      </c>
      <c r="AJ496" t="n">
        <v>258.0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34.0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WI220423354</t>
        </is>
      </c>
      <c r="B497" t="inlineStr">
        <is>
          <t>DATA_VALIDATION</t>
        </is>
      </c>
      <c r="C497" t="inlineStr">
        <is>
          <t>201110012686</t>
        </is>
      </c>
      <c r="D497" t="inlineStr">
        <is>
          <t>Folder</t>
        </is>
      </c>
      <c r="E497" s="2">
        <f>HYPERLINK("capsilon://?command=openfolder&amp;siteaddress=FAM.docvelocity-na8.net&amp;folderid=FX51415426-C45D-C4D3-2925-E81F745F0779","FX22041585")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MI2204222877</t>
        </is>
      </c>
      <c r="J497" t="n">
        <v>43.0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44659.71436342593</v>
      </c>
      <c r="P497" s="1" t="n">
        <v>44659.76011574074</v>
      </c>
      <c r="Q497" t="n">
        <v>3404.0</v>
      </c>
      <c r="R497" t="n">
        <v>549.0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Kadam</t>
        </is>
      </c>
      <c r="W497" s="1" t="n">
        <v>44659.72283564815</v>
      </c>
      <c r="X497" t="n">
        <v>255.0</v>
      </c>
      <c r="Y497" t="n">
        <v>38.0</v>
      </c>
      <c r="Z497" t="n">
        <v>0.0</v>
      </c>
      <c r="AA497" t="n">
        <v>38.0</v>
      </c>
      <c r="AB497" t="n">
        <v>0.0</v>
      </c>
      <c r="AC497" t="n">
        <v>0.0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44659.76011574074</v>
      </c>
      <c r="AJ497" t="n">
        <v>286.0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WI220423355</t>
        </is>
      </c>
      <c r="B498" t="inlineStr">
        <is>
          <t>DATA_VALIDATION</t>
        </is>
      </c>
      <c r="C498" t="inlineStr">
        <is>
          <t>201110012686</t>
        </is>
      </c>
      <c r="D498" t="inlineStr">
        <is>
          <t>Folder</t>
        </is>
      </c>
      <c r="E498" s="2">
        <f>HYPERLINK("capsilon://?command=openfolder&amp;siteaddress=FAM.docvelocity-na8.net&amp;folderid=FX51415426-C45D-C4D3-2925-E81F745F0779","FX22041585")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MI2204222896</t>
        </is>
      </c>
      <c r="J498" t="n">
        <v>43.0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44659.71443287037</v>
      </c>
      <c r="P498" s="1" t="n">
        <v>44659.77452546296</v>
      </c>
      <c r="Q498" t="n">
        <v>4489.0</v>
      </c>
      <c r="R498" t="n">
        <v>703.0</v>
      </c>
      <c r="S498" t="b">
        <v>0</v>
      </c>
      <c r="T498" t="inlineStr">
        <is>
          <t>N/A</t>
        </is>
      </c>
      <c r="U498" t="b">
        <v>0</v>
      </c>
      <c r="V498" t="inlineStr">
        <is>
          <t>Swapnil Chavan</t>
        </is>
      </c>
      <c r="W498" s="1" t="n">
        <v>44659.726793981485</v>
      </c>
      <c r="X498" t="n">
        <v>503.0</v>
      </c>
      <c r="Y498" t="n">
        <v>38.0</v>
      </c>
      <c r="Z498" t="n">
        <v>0.0</v>
      </c>
      <c r="AA498" t="n">
        <v>38.0</v>
      </c>
      <c r="AB498" t="n">
        <v>0.0</v>
      </c>
      <c r="AC498" t="n">
        <v>0.0</v>
      </c>
      <c r="AD498" t="n">
        <v>5.0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44659.77452546296</v>
      </c>
      <c r="AJ498" t="n">
        <v>194.0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WI220423356</t>
        </is>
      </c>
      <c r="B499" t="inlineStr">
        <is>
          <t>DATA_VALIDATION</t>
        </is>
      </c>
      <c r="C499" t="inlineStr">
        <is>
          <t>201110012688</t>
        </is>
      </c>
      <c r="D499" t="inlineStr">
        <is>
          <t>Folder</t>
        </is>
      </c>
      <c r="E499" s="2">
        <f>HYPERLINK("capsilon://?command=openfolder&amp;siteaddress=FAM.docvelocity-na8.net&amp;folderid=FX0B9624FC-648C-1350-0673-1950A4C2A360","FX22041624")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MI2204221755</t>
        </is>
      </c>
      <c r="J499" t="n">
        <v>273.0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44659.714594907404</v>
      </c>
      <c r="P499" s="1" t="n">
        <v>44659.762094907404</v>
      </c>
      <c r="Q499" t="n">
        <v>2466.0</v>
      </c>
      <c r="R499" t="n">
        <v>1638.0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44659.73099537037</v>
      </c>
      <c r="X499" t="n">
        <v>1143.0</v>
      </c>
      <c r="Y499" t="n">
        <v>225.0</v>
      </c>
      <c r="Z499" t="n">
        <v>0.0</v>
      </c>
      <c r="AA499" t="n">
        <v>225.0</v>
      </c>
      <c r="AB499" t="n">
        <v>0.0</v>
      </c>
      <c r="AC499" t="n">
        <v>26.0</v>
      </c>
      <c r="AD499" t="n">
        <v>48.0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44659.762094907404</v>
      </c>
      <c r="AJ499" t="n">
        <v>485.0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48.0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WI220423358</t>
        </is>
      </c>
      <c r="B500" t="inlineStr">
        <is>
          <t>DATA_VALIDATION</t>
        </is>
      </c>
      <c r="C500" t="inlineStr">
        <is>
          <t>201110012688</t>
        </is>
      </c>
      <c r="D500" t="inlineStr">
        <is>
          <t>Folder</t>
        </is>
      </c>
      <c r="E500" s="2">
        <f>HYPERLINK("capsilon://?command=openfolder&amp;siteaddress=FAM.docvelocity-na8.net&amp;folderid=FX0B9624FC-648C-1350-0673-1950A4C2A360","FX22041624")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MI2204222801</t>
        </is>
      </c>
      <c r="J500" t="n">
        <v>32.0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44659.71561342593</v>
      </c>
      <c r="P500" s="1" t="n">
        <v>44659.719976851855</v>
      </c>
      <c r="Q500" t="n">
        <v>196.0</v>
      </c>
      <c r="R500" t="n">
        <v>181.0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44659.719976851855</v>
      </c>
      <c r="X500" t="n">
        <v>181.0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32.0</v>
      </c>
      <c r="AE500" t="n">
        <v>27.0</v>
      </c>
      <c r="AF500" t="n">
        <v>0.0</v>
      </c>
      <c r="AG500" t="n">
        <v>2.0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WI220423375</t>
        </is>
      </c>
      <c r="B501" t="inlineStr">
        <is>
          <t>DATA_VALIDATION</t>
        </is>
      </c>
      <c r="C501" t="inlineStr">
        <is>
          <t>201330014515</t>
        </is>
      </c>
      <c r="D501" t="inlineStr">
        <is>
          <t>Folder</t>
        </is>
      </c>
      <c r="E501" s="2">
        <f>HYPERLINK("capsilon://?command=openfolder&amp;siteaddress=FAM.docvelocity-na8.net&amp;folderid=FX2D1EF45E-5A4E-59F2-D442-CC5BFA9B2C57","FX22043079")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MI2204222498</t>
        </is>
      </c>
      <c r="J501" t="n">
        <v>890.0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44659.71905092592</v>
      </c>
      <c r="P501" s="1" t="n">
        <v>44659.772881944446</v>
      </c>
      <c r="Q501" t="n">
        <v>336.0</v>
      </c>
      <c r="R501" t="n">
        <v>4315.0</v>
      </c>
      <c r="S501" t="b">
        <v>0</v>
      </c>
      <c r="T501" t="inlineStr">
        <is>
          <t>N/A</t>
        </is>
      </c>
      <c r="U501" t="b">
        <v>1</v>
      </c>
      <c r="V501" t="inlineStr">
        <is>
          <t>Shubham Karwate</t>
        </is>
      </c>
      <c r="W501" s="1" t="n">
        <v>44659.760104166664</v>
      </c>
      <c r="X501" t="n">
        <v>3333.0</v>
      </c>
      <c r="Y501" t="n">
        <v>719.0</v>
      </c>
      <c r="Z501" t="n">
        <v>0.0</v>
      </c>
      <c r="AA501" t="n">
        <v>719.0</v>
      </c>
      <c r="AB501" t="n">
        <v>0.0</v>
      </c>
      <c r="AC501" t="n">
        <v>183.0</v>
      </c>
      <c r="AD501" t="n">
        <v>171.0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44659.772881944446</v>
      </c>
      <c r="AJ501" t="n">
        <v>931.0</v>
      </c>
      <c r="AK501" t="n">
        <v>7.0</v>
      </c>
      <c r="AL501" t="n">
        <v>0.0</v>
      </c>
      <c r="AM501" t="n">
        <v>7.0</v>
      </c>
      <c r="AN501" t="n">
        <v>0.0</v>
      </c>
      <c r="AO501" t="n">
        <v>6.0</v>
      </c>
      <c r="AP501" t="n">
        <v>164.0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WI220423385</t>
        </is>
      </c>
      <c r="B502" t="inlineStr">
        <is>
          <t>DATA_VALIDATION</t>
        </is>
      </c>
      <c r="C502" t="inlineStr">
        <is>
          <t>201110012688</t>
        </is>
      </c>
      <c r="D502" t="inlineStr">
        <is>
          <t>Folder</t>
        </is>
      </c>
      <c r="E502" s="2">
        <f>HYPERLINK("capsilon://?command=openfolder&amp;siteaddress=FAM.docvelocity-na8.net&amp;folderid=FX0B9624FC-648C-1350-0673-1950A4C2A360","FX22041624")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MI2204222801</t>
        </is>
      </c>
      <c r="J502" t="n">
        <v>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44659.72332175926</v>
      </c>
      <c r="P502" s="1" t="n">
        <v>44659.77226851852</v>
      </c>
      <c r="Q502" t="n">
        <v>470.0</v>
      </c>
      <c r="R502" t="n">
        <v>3759.0</v>
      </c>
      <c r="S502" t="b">
        <v>0</v>
      </c>
      <c r="T502" t="inlineStr">
        <is>
          <t>N/A</t>
        </is>
      </c>
      <c r="U502" t="b">
        <v>1</v>
      </c>
      <c r="V502" t="inlineStr">
        <is>
          <t>Swapnil Kadam</t>
        </is>
      </c>
      <c r="W502" s="1" t="n">
        <v>44659.7596412037</v>
      </c>
      <c r="X502" t="n">
        <v>3061.0</v>
      </c>
      <c r="Y502" t="n">
        <v>141.0</v>
      </c>
      <c r="Z502" t="n">
        <v>0.0</v>
      </c>
      <c r="AA502" t="n">
        <v>141.0</v>
      </c>
      <c r="AB502" t="n">
        <v>0.0</v>
      </c>
      <c r="AC502" t="n">
        <v>134.0</v>
      </c>
      <c r="AD502" t="n">
        <v>-77.0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44659.77226851852</v>
      </c>
      <c r="AJ502" t="n">
        <v>686.0</v>
      </c>
      <c r="AK502" t="n">
        <v>8.0</v>
      </c>
      <c r="AL502" t="n">
        <v>0.0</v>
      </c>
      <c r="AM502" t="n">
        <v>8.0</v>
      </c>
      <c r="AN502" t="n">
        <v>0.0</v>
      </c>
      <c r="AO502" t="n">
        <v>9.0</v>
      </c>
      <c r="AP502" t="n">
        <v>-85.0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WI220423393</t>
        </is>
      </c>
      <c r="B503" t="inlineStr">
        <is>
          <t>DATA_VALIDATION</t>
        </is>
      </c>
      <c r="C503" t="inlineStr">
        <is>
          <t>201110012682</t>
        </is>
      </c>
      <c r="D503" t="inlineStr">
        <is>
          <t>Folder</t>
        </is>
      </c>
      <c r="E503" s="2">
        <f>HYPERLINK("capsilon://?command=openfolder&amp;siteaddress=FAM.docvelocity-na8.net&amp;folderid=FX48E2E676-0C7C-C146-7E0A-ED3E09BC1028","FX22041108")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MI2204223519</t>
        </is>
      </c>
      <c r="J503" t="n">
        <v>84.0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44659.72614583333</v>
      </c>
      <c r="P503" s="1" t="n">
        <v>44659.76918981481</v>
      </c>
      <c r="Q503" t="n">
        <v>3442.0</v>
      </c>
      <c r="R503" t="n">
        <v>277.0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44659.76918981481</v>
      </c>
      <c r="X503" t="n">
        <v>63.0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84.0</v>
      </c>
      <c r="AE503" t="n">
        <v>79.0</v>
      </c>
      <c r="AF503" t="n">
        <v>0.0</v>
      </c>
      <c r="AG503" t="n">
        <v>2.0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WI220423395</t>
        </is>
      </c>
      <c r="B504" t="inlineStr">
        <is>
          <t>DATA_VALIDATION</t>
        </is>
      </c>
      <c r="C504" t="inlineStr">
        <is>
          <t>201110012682</t>
        </is>
      </c>
      <c r="D504" t="inlineStr">
        <is>
          <t>Folder</t>
        </is>
      </c>
      <c r="E504" s="2">
        <f>HYPERLINK("capsilon://?command=openfolder&amp;siteaddress=FAM.docvelocity-na8.net&amp;folderid=FX48E2E676-0C7C-C146-7E0A-ED3E09BC1028","FX22041108")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MI2204223542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44659.726539351854</v>
      </c>
      <c r="P504" s="1" t="n">
        <v>44659.77</v>
      </c>
      <c r="Q504" t="n">
        <v>3501.0</v>
      </c>
      <c r="R504" t="n">
        <v>254.0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44659.77</v>
      </c>
      <c r="X504" t="n">
        <v>69.0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28.0</v>
      </c>
      <c r="AE504" t="n">
        <v>21.0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WI220423401</t>
        </is>
      </c>
      <c r="B505" t="inlineStr">
        <is>
          <t>DATA_VALIDATION</t>
        </is>
      </c>
      <c r="C505" t="inlineStr">
        <is>
          <t>201330006354</t>
        </is>
      </c>
      <c r="D505" t="inlineStr">
        <is>
          <t>Folder</t>
        </is>
      </c>
      <c r="E505" s="2">
        <f>HYPERLINK("capsilon://?command=openfolder&amp;siteaddress=FAM.docvelocity-na8.net&amp;folderid=FXC7E8B257-404F-DDC0-8FF1-13C3B1B39317","FX22042532")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MI2204223547</t>
        </is>
      </c>
      <c r="J505" t="n">
        <v>392.0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44659.7271412037</v>
      </c>
      <c r="P505" s="1" t="n">
        <v>44659.77956018518</v>
      </c>
      <c r="Q505" t="n">
        <v>3474.0</v>
      </c>
      <c r="R505" t="n">
        <v>1055.0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44659.77956018518</v>
      </c>
      <c r="X505" t="n">
        <v>816.0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392.0</v>
      </c>
      <c r="AE505" t="n">
        <v>367.0</v>
      </c>
      <c r="AF505" t="n">
        <v>0.0</v>
      </c>
      <c r="AG505" t="n">
        <v>21.0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WI220423626</t>
        </is>
      </c>
      <c r="B506" t="inlineStr">
        <is>
          <t>DATA_VALIDATION</t>
        </is>
      </c>
      <c r="C506" t="inlineStr">
        <is>
          <t>201130013627</t>
        </is>
      </c>
      <c r="D506" t="inlineStr">
        <is>
          <t>Folder</t>
        </is>
      </c>
      <c r="E506" s="2">
        <f>HYPERLINK("capsilon://?command=openfolder&amp;siteaddress=FAM.docvelocity-na8.net&amp;folderid=FX32D6A78D-24EB-C812-0F64-158E060FA9AE","FX22042345")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MI2204225254</t>
        </is>
      </c>
      <c r="J506" t="n">
        <v>190.0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44659.76190972222</v>
      </c>
      <c r="P506" s="1" t="n">
        <v>44659.78119212963</v>
      </c>
      <c r="Q506" t="n">
        <v>1473.0</v>
      </c>
      <c r="R506" t="n">
        <v>193.0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44659.78119212963</v>
      </c>
      <c r="X506" t="n">
        <v>140.0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190.0</v>
      </c>
      <c r="AE506" t="n">
        <v>178.0</v>
      </c>
      <c r="AF506" t="n">
        <v>0.0</v>
      </c>
      <c r="AG506" t="n">
        <v>5.0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WI220423699</t>
        </is>
      </c>
      <c r="B507" t="inlineStr">
        <is>
          <t>DATA_VALIDATION</t>
        </is>
      </c>
      <c r="C507" t="inlineStr">
        <is>
          <t>201110012682</t>
        </is>
      </c>
      <c r="D507" t="inlineStr">
        <is>
          <t>Folder</t>
        </is>
      </c>
      <c r="E507" s="2">
        <f>HYPERLINK("capsilon://?command=openfolder&amp;siteaddress=FAM.docvelocity-na8.net&amp;folderid=FX48E2E676-0C7C-C146-7E0A-ED3E09BC1028","FX22041108")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MI2204223519</t>
        </is>
      </c>
      <c r="J507" t="n">
        <v>108.0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44659.769733796296</v>
      </c>
      <c r="P507" s="1" t="n">
        <v>44659.973761574074</v>
      </c>
      <c r="Q507" t="n">
        <v>16081.0</v>
      </c>
      <c r="R507" t="n">
        <v>1547.0</v>
      </c>
      <c r="S507" t="b">
        <v>0</v>
      </c>
      <c r="T507" t="inlineStr">
        <is>
          <t>N/A</t>
        </is>
      </c>
      <c r="U507" t="b">
        <v>1</v>
      </c>
      <c r="V507" t="inlineStr">
        <is>
          <t>Ganesh Bavdiwale</t>
        </is>
      </c>
      <c r="W507" s="1" t="n">
        <v>44659.78527777778</v>
      </c>
      <c r="X507" t="n">
        <v>1097.0</v>
      </c>
      <c r="Y507" t="n">
        <v>86.0</v>
      </c>
      <c r="Z507" t="n">
        <v>0.0</v>
      </c>
      <c r="AA507" t="n">
        <v>86.0</v>
      </c>
      <c r="AB507" t="n">
        <v>0.0</v>
      </c>
      <c r="AC507" t="n">
        <v>1.0</v>
      </c>
      <c r="AD507" t="n">
        <v>22.0</v>
      </c>
      <c r="AE507" t="n">
        <v>0.0</v>
      </c>
      <c r="AF507" t="n">
        <v>0.0</v>
      </c>
      <c r="AG507" t="n">
        <v>0.0</v>
      </c>
      <c r="AH507" t="inlineStr">
        <is>
          <t>Hemanshi Deshlahara</t>
        </is>
      </c>
      <c r="AI507" s="1" t="n">
        <v>44659.973761574074</v>
      </c>
      <c r="AJ507" t="n">
        <v>423.0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WI22042370</t>
        </is>
      </c>
      <c r="B508" t="inlineStr">
        <is>
          <t>DATA_VALIDATION</t>
        </is>
      </c>
      <c r="C508" t="inlineStr">
        <is>
          <t>201308008269</t>
        </is>
      </c>
      <c r="D508" t="inlineStr">
        <is>
          <t>Folder</t>
        </is>
      </c>
      <c r="E508" s="2">
        <f>HYPERLINK("capsilon://?command=openfolder&amp;siteaddress=FAM.docvelocity-na8.net&amp;folderid=FXEF074490-5E83-59D3-D98E-0C2DEDB18D7F","FX22033739")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MI220418617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44652.63521990741</v>
      </c>
      <c r="P508" s="1" t="n">
        <v>44652.654502314814</v>
      </c>
      <c r="Q508" t="n">
        <v>443.0</v>
      </c>
      <c r="R508" t="n">
        <v>1223.0</v>
      </c>
      <c r="S508" t="b">
        <v>0</v>
      </c>
      <c r="T508" t="inlineStr">
        <is>
          <t>N/A</t>
        </is>
      </c>
      <c r="U508" t="b">
        <v>1</v>
      </c>
      <c r="V508" t="inlineStr">
        <is>
          <t>Shivani Rapariya</t>
        </is>
      </c>
      <c r="W508" s="1" t="n">
        <v>44652.653078703705</v>
      </c>
      <c r="X508" t="n">
        <v>1106.0</v>
      </c>
      <c r="Y508" t="n">
        <v>37.0</v>
      </c>
      <c r="Z508" t="n">
        <v>0.0</v>
      </c>
      <c r="AA508" t="n">
        <v>37.0</v>
      </c>
      <c r="AB508" t="n">
        <v>74.0</v>
      </c>
      <c r="AC508" t="n">
        <v>32.0</v>
      </c>
      <c r="AD508" t="n">
        <v>-37.0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44652.654502314814</v>
      </c>
      <c r="AJ508" t="n">
        <v>64.0</v>
      </c>
      <c r="AK508" t="n">
        <v>0.0</v>
      </c>
      <c r="AL508" t="n">
        <v>0.0</v>
      </c>
      <c r="AM508" t="n">
        <v>0.0</v>
      </c>
      <c r="AN508" t="n">
        <v>74.0</v>
      </c>
      <c r="AO508" t="n">
        <v>0.0</v>
      </c>
      <c r="AP508" t="n">
        <v>-37.0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WI220423744</t>
        </is>
      </c>
      <c r="B509" t="inlineStr">
        <is>
          <t>DATA_VALIDATION</t>
        </is>
      </c>
      <c r="C509" t="inlineStr">
        <is>
          <t>201110012682</t>
        </is>
      </c>
      <c r="D509" t="inlineStr">
        <is>
          <t>Folder</t>
        </is>
      </c>
      <c r="E509" s="2">
        <f>HYPERLINK("capsilon://?command=openfolder&amp;siteaddress=FAM.docvelocity-na8.net&amp;folderid=FX48E2E676-0C7C-C146-7E0A-ED3E09BC1028","FX22041108")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MI2204223542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44659.77060185185</v>
      </c>
      <c r="P509" s="1" t="n">
        <v>44659.97521990741</v>
      </c>
      <c r="Q509" t="n">
        <v>16667.0</v>
      </c>
      <c r="R509" t="n">
        <v>1012.0</v>
      </c>
      <c r="S509" t="b">
        <v>0</v>
      </c>
      <c r="T509" t="inlineStr">
        <is>
          <t>N/A</t>
        </is>
      </c>
      <c r="U509" t="b">
        <v>1</v>
      </c>
      <c r="V509" t="inlineStr">
        <is>
          <t>Swapnil Kadam</t>
        </is>
      </c>
      <c r="W509" s="1" t="n">
        <v>44659.7840162037</v>
      </c>
      <c r="X509" t="n">
        <v>509.0</v>
      </c>
      <c r="Y509" t="n">
        <v>42.0</v>
      </c>
      <c r="Z509" t="n">
        <v>0.0</v>
      </c>
      <c r="AA509" t="n">
        <v>42.0</v>
      </c>
      <c r="AB509" t="n">
        <v>0.0</v>
      </c>
      <c r="AC509" t="n">
        <v>14.0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Supriya Khape</t>
        </is>
      </c>
      <c r="AI509" s="1" t="n">
        <v>44659.97521990741</v>
      </c>
      <c r="AJ509" t="n">
        <v>503.0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WI22042377</t>
        </is>
      </c>
      <c r="B510" t="inlineStr">
        <is>
          <t>DATA_VALIDATION</t>
        </is>
      </c>
      <c r="C510" t="inlineStr">
        <is>
          <t>201300022614</t>
        </is>
      </c>
      <c r="D510" t="inlineStr">
        <is>
          <t>Folder</t>
        </is>
      </c>
      <c r="E510" s="2">
        <f>HYPERLINK("capsilon://?command=openfolder&amp;siteaddress=FAM.docvelocity-na8.net&amp;folderid=FXDC175D9E-E08B-FCE4-0870-4DAA80D67F77","FX220313945")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MI220419359</t>
        </is>
      </c>
      <c r="J510" t="n">
        <v>152.0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44652.636828703704</v>
      </c>
      <c r="P510" s="1" t="n">
        <v>44652.65288194444</v>
      </c>
      <c r="Q510" t="n">
        <v>961.0</v>
      </c>
      <c r="R510" t="n">
        <v>426.0</v>
      </c>
      <c r="S510" t="b">
        <v>0</v>
      </c>
      <c r="T510" t="inlineStr">
        <is>
          <t>N/A</t>
        </is>
      </c>
      <c r="U510" t="b">
        <v>1</v>
      </c>
      <c r="V510" t="inlineStr">
        <is>
          <t>Shubham Karwate</t>
        </is>
      </c>
      <c r="W510" s="1" t="n">
        <v>44652.650972222225</v>
      </c>
      <c r="X510" t="n">
        <v>338.0</v>
      </c>
      <c r="Y510" t="n">
        <v>0.0</v>
      </c>
      <c r="Z510" t="n">
        <v>0.0</v>
      </c>
      <c r="AA510" t="n">
        <v>0.0</v>
      </c>
      <c r="AB510" t="n">
        <v>130.0</v>
      </c>
      <c r="AC510" t="n">
        <v>0.0</v>
      </c>
      <c r="AD510" t="n">
        <v>152.0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44652.65288194444</v>
      </c>
      <c r="AJ510" t="n">
        <v>19.0</v>
      </c>
      <c r="AK510" t="n">
        <v>0.0</v>
      </c>
      <c r="AL510" t="n">
        <v>0.0</v>
      </c>
      <c r="AM510" t="n">
        <v>0.0</v>
      </c>
      <c r="AN510" t="n">
        <v>130.0</v>
      </c>
      <c r="AO510" t="n">
        <v>0.0</v>
      </c>
      <c r="AP510" t="n">
        <v>152.0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WI220423790</t>
        </is>
      </c>
      <c r="B511" t="inlineStr">
        <is>
          <t>DATA_VALIDATION</t>
        </is>
      </c>
      <c r="C511" t="inlineStr">
        <is>
          <t>201330006354</t>
        </is>
      </c>
      <c r="D511" t="inlineStr">
        <is>
          <t>Folder</t>
        </is>
      </c>
      <c r="E511" s="2">
        <f>HYPERLINK("capsilon://?command=openfolder&amp;siteaddress=FAM.docvelocity-na8.net&amp;folderid=FXC7E8B257-404F-DDC0-8FF1-13C3B1B39317","FX22042532")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MI2204223547</t>
        </is>
      </c>
      <c r="J511" t="n">
        <v>846.0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44659.78074074074</v>
      </c>
      <c r="P511" s="1" t="n">
        <v>44660.05504629629</v>
      </c>
      <c r="Q511" t="n">
        <v>15157.0</v>
      </c>
      <c r="R511" t="n">
        <v>8543.0</v>
      </c>
      <c r="S511" t="b">
        <v>0</v>
      </c>
      <c r="T511" t="inlineStr">
        <is>
          <t>N/A</t>
        </is>
      </c>
      <c r="U511" t="b">
        <v>1</v>
      </c>
      <c r="V511" t="inlineStr">
        <is>
          <t>Monali Jadhav</t>
        </is>
      </c>
      <c r="W511" s="1" t="n">
        <v>44659.99575231481</v>
      </c>
      <c r="X511" t="n">
        <v>4912.0</v>
      </c>
      <c r="Y511" t="n">
        <v>740.0</v>
      </c>
      <c r="Z511" t="n">
        <v>0.0</v>
      </c>
      <c r="AA511" t="n">
        <v>740.0</v>
      </c>
      <c r="AB511" t="n">
        <v>0.0</v>
      </c>
      <c r="AC511" t="n">
        <v>215.0</v>
      </c>
      <c r="AD511" t="n">
        <v>106.0</v>
      </c>
      <c r="AE511" t="n">
        <v>0.0</v>
      </c>
      <c r="AF511" t="n">
        <v>0.0</v>
      </c>
      <c r="AG511" t="n">
        <v>0.0</v>
      </c>
      <c r="AH511" t="inlineStr">
        <is>
          <t>Hemanshi Deshlahara</t>
        </is>
      </c>
      <c r="AI511" s="1" t="n">
        <v>44660.05504629629</v>
      </c>
      <c r="AJ511" t="n">
        <v>3343.0</v>
      </c>
      <c r="AK511" t="n">
        <v>6.0</v>
      </c>
      <c r="AL511" t="n">
        <v>0.0</v>
      </c>
      <c r="AM511" t="n">
        <v>6.0</v>
      </c>
      <c r="AN511" t="n">
        <v>0.0</v>
      </c>
      <c r="AO511" t="n">
        <v>6.0</v>
      </c>
      <c r="AP511" t="n">
        <v>100.0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WI220423794</t>
        </is>
      </c>
      <c r="B512" t="inlineStr">
        <is>
          <t>DATA_VALIDATION</t>
        </is>
      </c>
      <c r="C512" t="inlineStr">
        <is>
          <t>201130013627</t>
        </is>
      </c>
      <c r="D512" t="inlineStr">
        <is>
          <t>Folder</t>
        </is>
      </c>
      <c r="E512" s="2">
        <f>HYPERLINK("capsilon://?command=openfolder&amp;siteaddress=FAM.docvelocity-na8.net&amp;folderid=FX32D6A78D-24EB-C812-0F64-158E060FA9AE","FX22042345")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MI2204225254</t>
        </is>
      </c>
      <c r="J512" t="n">
        <v>266.0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44659.78196759259</v>
      </c>
      <c r="P512" s="1" t="n">
        <v>44659.98123842593</v>
      </c>
      <c r="Q512" t="n">
        <v>15783.0</v>
      </c>
      <c r="R512" t="n">
        <v>1434.0</v>
      </c>
      <c r="S512" t="b">
        <v>0</v>
      </c>
      <c r="T512" t="inlineStr">
        <is>
          <t>N/A</t>
        </is>
      </c>
      <c r="U512" t="b">
        <v>1</v>
      </c>
      <c r="V512" t="inlineStr">
        <is>
          <t>Pratik Bhandwalkar</t>
        </is>
      </c>
      <c r="W512" s="1" t="n">
        <v>44659.7944212963</v>
      </c>
      <c r="X512" t="n">
        <v>789.0</v>
      </c>
      <c r="Y512" t="n">
        <v>237.0</v>
      </c>
      <c r="Z512" t="n">
        <v>0.0</v>
      </c>
      <c r="AA512" t="n">
        <v>237.0</v>
      </c>
      <c r="AB512" t="n">
        <v>0.0</v>
      </c>
      <c r="AC512" t="n">
        <v>8.0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Hemanshi Deshlahara</t>
        </is>
      </c>
      <c r="AI512" s="1" t="n">
        <v>44659.98123842593</v>
      </c>
      <c r="AJ512" t="n">
        <v>645.0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29.0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WI220423797</t>
        </is>
      </c>
      <c r="B513" t="inlineStr">
        <is>
          <t>DATA_VALIDATION</t>
        </is>
      </c>
      <c r="C513" t="inlineStr">
        <is>
          <t>201330006385</t>
        </is>
      </c>
      <c r="D513" t="inlineStr">
        <is>
          <t>Folder</t>
        </is>
      </c>
      <c r="E513" s="2">
        <f>HYPERLINK("capsilon://?command=openfolder&amp;siteaddress=FAM.docvelocity-na8.net&amp;folderid=FXB3A4C5BB-EEC8-C399-AFE0-EA1906F2E1D9","FX22042980")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MI2204226107</t>
        </is>
      </c>
      <c r="J513" t="n">
        <v>101.0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44659.782847222225</v>
      </c>
      <c r="P513" s="1" t="n">
        <v>44659.98372685185</v>
      </c>
      <c r="Q513" t="n">
        <v>15463.0</v>
      </c>
      <c r="R513" t="n">
        <v>1893.0</v>
      </c>
      <c r="S513" t="b">
        <v>0</v>
      </c>
      <c r="T513" t="inlineStr">
        <is>
          <t>N/A</t>
        </is>
      </c>
      <c r="U513" t="b">
        <v>0</v>
      </c>
      <c r="V513" t="inlineStr">
        <is>
          <t>Kalyani Mane</t>
        </is>
      </c>
      <c r="W513" s="1" t="n">
        <v>44659.95207175926</v>
      </c>
      <c r="X513" t="n">
        <v>1081.0</v>
      </c>
      <c r="Y513" t="n">
        <v>89.0</v>
      </c>
      <c r="Z513" t="n">
        <v>0.0</v>
      </c>
      <c r="AA513" t="n">
        <v>89.0</v>
      </c>
      <c r="AB513" t="n">
        <v>0.0</v>
      </c>
      <c r="AC513" t="n">
        <v>3.0</v>
      </c>
      <c r="AD513" t="n">
        <v>12.0</v>
      </c>
      <c r="AE513" t="n">
        <v>0.0</v>
      </c>
      <c r="AF513" t="n">
        <v>0.0</v>
      </c>
      <c r="AG513" t="n">
        <v>0.0</v>
      </c>
      <c r="AH513" t="inlineStr">
        <is>
          <t>Supriya Khape</t>
        </is>
      </c>
      <c r="AI513" s="1" t="n">
        <v>44659.98372685185</v>
      </c>
      <c r="AJ513" t="n">
        <v>734.0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WI220423799</t>
        </is>
      </c>
      <c r="B514" t="inlineStr">
        <is>
          <t>DATA_VALIDATION</t>
        </is>
      </c>
      <c r="C514" t="inlineStr">
        <is>
          <t>201330006367</t>
        </is>
      </c>
      <c r="D514" t="inlineStr">
        <is>
          <t>Folder</t>
        </is>
      </c>
      <c r="E514" s="2">
        <f>HYPERLINK("capsilon://?command=openfolder&amp;siteaddress=FAM.docvelocity-na8.net&amp;folderid=FX131A8FD7-0162-1108-2DBA-5B041560B298","FX22042702")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MI2204226141</t>
        </is>
      </c>
      <c r="J514" t="n">
        <v>86.0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44659.78408564815</v>
      </c>
      <c r="P514" s="1" t="n">
        <v>44659.963796296295</v>
      </c>
      <c r="Q514" t="n">
        <v>13878.0</v>
      </c>
      <c r="R514" t="n">
        <v>1649.0</v>
      </c>
      <c r="S514" t="b">
        <v>0</v>
      </c>
      <c r="T514" t="inlineStr">
        <is>
          <t>N/A</t>
        </is>
      </c>
      <c r="U514" t="b">
        <v>0</v>
      </c>
      <c r="V514" t="inlineStr">
        <is>
          <t>Kalyani Mane</t>
        </is>
      </c>
      <c r="W514" s="1" t="n">
        <v>44659.963796296295</v>
      </c>
      <c r="X514" t="n">
        <v>1013.0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86.0</v>
      </c>
      <c r="AE514" t="n">
        <v>74.0</v>
      </c>
      <c r="AF514" t="n">
        <v>0.0</v>
      </c>
      <c r="AG514" t="n">
        <v>9.0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WI22042382</t>
        </is>
      </c>
      <c r="B515" t="inlineStr">
        <is>
          <t>DATA_VALIDATION</t>
        </is>
      </c>
      <c r="C515" t="inlineStr">
        <is>
          <t>201330006207</t>
        </is>
      </c>
      <c r="D515" t="inlineStr">
        <is>
          <t>Folder</t>
        </is>
      </c>
      <c r="E515" s="2">
        <f>HYPERLINK("capsilon://?command=openfolder&amp;siteaddress=FAM.docvelocity-na8.net&amp;folderid=FX5FE1E230-9F33-EE92-9EC4-07352C708F82","FX220313827")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MI220420682</t>
        </is>
      </c>
      <c r="J515" t="n">
        <v>56.0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44652.63790509259</v>
      </c>
      <c r="P515" s="1" t="n">
        <v>44652.652650462966</v>
      </c>
      <c r="Q515" t="n">
        <v>802.0</v>
      </c>
      <c r="R515" t="n">
        <v>472.0</v>
      </c>
      <c r="S515" t="b">
        <v>0</v>
      </c>
      <c r="T515" t="inlineStr">
        <is>
          <t>N/A</t>
        </is>
      </c>
      <c r="U515" t="b">
        <v>1</v>
      </c>
      <c r="V515" t="inlineStr">
        <is>
          <t>Prajakta Jagannath Mane</t>
        </is>
      </c>
      <c r="W515" s="1" t="n">
        <v>44652.650347222225</v>
      </c>
      <c r="X515" t="n">
        <v>279.0</v>
      </c>
      <c r="Y515" t="n">
        <v>42.0</v>
      </c>
      <c r="Z515" t="n">
        <v>0.0</v>
      </c>
      <c r="AA515" t="n">
        <v>42.0</v>
      </c>
      <c r="AB515" t="n">
        <v>0.0</v>
      </c>
      <c r="AC515" t="n">
        <v>0.0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44652.652650462966</v>
      </c>
      <c r="AJ515" t="n">
        <v>184.0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WI220423902</t>
        </is>
      </c>
      <c r="B516" t="inlineStr">
        <is>
          <t>DATA_VALIDATION</t>
        </is>
      </c>
      <c r="C516" t="inlineStr">
        <is>
          <t>201300022755</t>
        </is>
      </c>
      <c r="D516" t="inlineStr">
        <is>
          <t>Folder</t>
        </is>
      </c>
      <c r="E516" s="2">
        <f>HYPERLINK("capsilon://?command=openfolder&amp;siteaddress=FAM.docvelocity-na8.net&amp;folderid=FX8E7ED5DD-E9D8-7BA0-4DAF-C1EF0375A399","FX22042188")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MI2204227521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44659.841527777775</v>
      </c>
      <c r="P516" s="1" t="n">
        <v>44659.98243055555</v>
      </c>
      <c r="Q516" t="n">
        <v>11903.0</v>
      </c>
      <c r="R516" t="n">
        <v>271.0</v>
      </c>
      <c r="S516" t="b">
        <v>0</v>
      </c>
      <c r="T516" t="inlineStr">
        <is>
          <t>N/A</t>
        </is>
      </c>
      <c r="U516" t="b">
        <v>0</v>
      </c>
      <c r="V516" t="inlineStr">
        <is>
          <t>Sayali Shinde</t>
        </is>
      </c>
      <c r="W516" s="1" t="n">
        <v>44659.950474537036</v>
      </c>
      <c r="X516" t="n">
        <v>169.0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Hemanshi Deshlahara</t>
        </is>
      </c>
      <c r="AI516" s="1" t="n">
        <v>44659.98243055555</v>
      </c>
      <c r="AJ516" t="n">
        <v>102.0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WI220423903</t>
        </is>
      </c>
      <c r="B517" t="inlineStr">
        <is>
          <t>DATA_VALIDATION</t>
        </is>
      </c>
      <c r="C517" t="inlineStr">
        <is>
          <t>201300022755</t>
        </is>
      </c>
      <c r="D517" t="inlineStr">
        <is>
          <t>Folder</t>
        </is>
      </c>
      <c r="E517" s="2">
        <f>HYPERLINK("capsilon://?command=openfolder&amp;siteaddress=FAM.docvelocity-na8.net&amp;folderid=FX8E7ED5DD-E9D8-7BA0-4DAF-C1EF0375A399","FX22042188")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MI2204227523</t>
        </is>
      </c>
      <c r="J517" t="n">
        <v>93.0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44659.84168981481</v>
      </c>
      <c r="P517" s="1" t="n">
        <v>44659.952939814815</v>
      </c>
      <c r="Q517" t="n">
        <v>9400.0</v>
      </c>
      <c r="R517" t="n">
        <v>212.0</v>
      </c>
      <c r="S517" t="b">
        <v>0</v>
      </c>
      <c r="T517" t="inlineStr">
        <is>
          <t>N/A</t>
        </is>
      </c>
      <c r="U517" t="b">
        <v>0</v>
      </c>
      <c r="V517" t="inlineStr">
        <is>
          <t>Sayali Shinde</t>
        </is>
      </c>
      <c r="W517" s="1" t="n">
        <v>44659.952939814815</v>
      </c>
      <c r="X517" t="n">
        <v>212.0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93.0</v>
      </c>
      <c r="AE517" t="n">
        <v>88.0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WI220423905</t>
        </is>
      </c>
      <c r="B518" t="inlineStr">
        <is>
          <t>DATA_VALIDATION</t>
        </is>
      </c>
      <c r="C518" t="inlineStr">
        <is>
          <t>201300022755</t>
        </is>
      </c>
      <c r="D518" t="inlineStr">
        <is>
          <t>Folder</t>
        </is>
      </c>
      <c r="E518" s="2">
        <f>HYPERLINK("capsilon://?command=openfolder&amp;siteaddress=FAM.docvelocity-na8.net&amp;folderid=FX8E7ED5DD-E9D8-7BA0-4DAF-C1EF0375A399","FX22042188")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MI2204227529</t>
        </is>
      </c>
      <c r="J518" t="n">
        <v>59.0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44659.841944444444</v>
      </c>
      <c r="P518" s="1" t="n">
        <v>44659.98841435185</v>
      </c>
      <c r="Q518" t="n">
        <v>11771.0</v>
      </c>
      <c r="R518" t="n">
        <v>884.0</v>
      </c>
      <c r="S518" t="b">
        <v>0</v>
      </c>
      <c r="T518" t="inlineStr">
        <is>
          <t>N/A</t>
        </is>
      </c>
      <c r="U518" t="b">
        <v>0</v>
      </c>
      <c r="V518" t="inlineStr">
        <is>
          <t>Sayali Shinde</t>
        </is>
      </c>
      <c r="W518" s="1" t="n">
        <v>44659.95831018518</v>
      </c>
      <c r="X518" t="n">
        <v>464.0</v>
      </c>
      <c r="Y518" t="n">
        <v>54.0</v>
      </c>
      <c r="Z518" t="n">
        <v>0.0</v>
      </c>
      <c r="AA518" t="n">
        <v>54.0</v>
      </c>
      <c r="AB518" t="n">
        <v>0.0</v>
      </c>
      <c r="AC518" t="n">
        <v>4.0</v>
      </c>
      <c r="AD518" t="n">
        <v>5.0</v>
      </c>
      <c r="AE518" t="n">
        <v>0.0</v>
      </c>
      <c r="AF518" t="n">
        <v>0.0</v>
      </c>
      <c r="AG518" t="n">
        <v>0.0</v>
      </c>
      <c r="AH518" t="inlineStr">
        <is>
          <t>Supriya Khape</t>
        </is>
      </c>
      <c r="AI518" s="1" t="n">
        <v>44659.98841435185</v>
      </c>
      <c r="AJ518" t="n">
        <v>404.0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WI220423906</t>
        </is>
      </c>
      <c r="B519" t="inlineStr">
        <is>
          <t>DATA_VALIDATION</t>
        </is>
      </c>
      <c r="C519" t="inlineStr">
        <is>
          <t>201300022755</t>
        </is>
      </c>
      <c r="D519" t="inlineStr">
        <is>
          <t>Folder</t>
        </is>
      </c>
      <c r="E519" s="2">
        <f>HYPERLINK("capsilon://?command=openfolder&amp;siteaddress=FAM.docvelocity-na8.net&amp;folderid=FX8E7ED5DD-E9D8-7BA0-4DAF-C1EF0375A399","FX22042188")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MI2204227532</t>
        </is>
      </c>
      <c r="J519" t="n">
        <v>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44659.842256944445</v>
      </c>
      <c r="P519" s="1" t="n">
        <v>44659.98957175926</v>
      </c>
      <c r="Q519" t="n">
        <v>12520.0</v>
      </c>
      <c r="R519" t="n">
        <v>208.0</v>
      </c>
      <c r="S519" t="b">
        <v>0</v>
      </c>
      <c r="T519" t="inlineStr">
        <is>
          <t>N/A</t>
        </is>
      </c>
      <c r="U519" t="b">
        <v>0</v>
      </c>
      <c r="V519" t="inlineStr">
        <is>
          <t>Kalyani Mane</t>
        </is>
      </c>
      <c r="W519" s="1" t="n">
        <v>44659.96506944444</v>
      </c>
      <c r="X519" t="n">
        <v>109.0</v>
      </c>
      <c r="Y519" t="n">
        <v>0.0</v>
      </c>
      <c r="Z519" t="n">
        <v>0.0</v>
      </c>
      <c r="AA519" t="n">
        <v>0.0</v>
      </c>
      <c r="AB519" t="n">
        <v>27.0</v>
      </c>
      <c r="AC519" t="n">
        <v>0.0</v>
      </c>
      <c r="AD519" t="n">
        <v>32.0</v>
      </c>
      <c r="AE519" t="n">
        <v>0.0</v>
      </c>
      <c r="AF519" t="n">
        <v>0.0</v>
      </c>
      <c r="AG519" t="n">
        <v>0.0</v>
      </c>
      <c r="AH519" t="inlineStr">
        <is>
          <t>Supriya Khape</t>
        </is>
      </c>
      <c r="AI519" s="1" t="n">
        <v>44659.98957175926</v>
      </c>
      <c r="AJ519" t="n">
        <v>99.0</v>
      </c>
      <c r="AK519" t="n">
        <v>0.0</v>
      </c>
      <c r="AL519" t="n">
        <v>0.0</v>
      </c>
      <c r="AM519" t="n">
        <v>0.0</v>
      </c>
      <c r="AN519" t="n">
        <v>27.0</v>
      </c>
      <c r="AO519" t="n">
        <v>0.0</v>
      </c>
      <c r="AP519" t="n">
        <v>32.0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WI220423909</t>
        </is>
      </c>
      <c r="B520" t="inlineStr">
        <is>
          <t>DATA_VALIDATION</t>
        </is>
      </c>
      <c r="C520" t="inlineStr">
        <is>
          <t>201300022755</t>
        </is>
      </c>
      <c r="D520" t="inlineStr">
        <is>
          <t>Folder</t>
        </is>
      </c>
      <c r="E520" s="2">
        <f>HYPERLINK("capsilon://?command=openfolder&amp;siteaddress=FAM.docvelocity-na8.net&amp;folderid=FX8E7ED5DD-E9D8-7BA0-4DAF-C1EF0375A399","FX22042188")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MI2204227539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44659.842835648145</v>
      </c>
      <c r="P520" s="1" t="n">
        <v>44660.011666666665</v>
      </c>
      <c r="Q520" t="n">
        <v>13924.0</v>
      </c>
      <c r="R520" t="n">
        <v>663.0</v>
      </c>
      <c r="S520" t="b">
        <v>0</v>
      </c>
      <c r="T520" t="inlineStr">
        <is>
          <t>N/A</t>
        </is>
      </c>
      <c r="U520" t="b">
        <v>0</v>
      </c>
      <c r="V520" t="inlineStr">
        <is>
          <t>Kalyani Mane</t>
        </is>
      </c>
      <c r="W520" s="1" t="n">
        <v>44660.011666666665</v>
      </c>
      <c r="X520" t="n">
        <v>316.0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3.0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WI220423952</t>
        </is>
      </c>
      <c r="B521" t="inlineStr">
        <is>
          <t>DATA_VALIDATION</t>
        </is>
      </c>
      <c r="C521" t="inlineStr">
        <is>
          <t>201330006407</t>
        </is>
      </c>
      <c r="D521" t="inlineStr">
        <is>
          <t>Folder</t>
        </is>
      </c>
      <c r="E521" s="2">
        <f>HYPERLINK("capsilon://?command=openfolder&amp;siteaddress=FAM.docvelocity-na8.net&amp;folderid=FX4CC89FE2-51C3-8163-A007-D3A613817EE3","FX22043247")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MI2204227892</t>
        </is>
      </c>
      <c r="J521" t="n">
        <v>492.0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44659.87405092592</v>
      </c>
      <c r="P521" s="1" t="n">
        <v>44660.014328703706</v>
      </c>
      <c r="Q521" t="n">
        <v>10507.0</v>
      </c>
      <c r="R521" t="n">
        <v>1613.0</v>
      </c>
      <c r="S521" t="b">
        <v>0</v>
      </c>
      <c r="T521" t="inlineStr">
        <is>
          <t>N/A</t>
        </is>
      </c>
      <c r="U521" t="b">
        <v>0</v>
      </c>
      <c r="V521" t="inlineStr">
        <is>
          <t>Monali Jadhav</t>
        </is>
      </c>
      <c r="W521" s="1" t="n">
        <v>44660.014328703706</v>
      </c>
      <c r="X521" t="n">
        <v>1400.0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492.0</v>
      </c>
      <c r="AE521" t="n">
        <v>468.0</v>
      </c>
      <c r="AF521" t="n">
        <v>0.0</v>
      </c>
      <c r="AG521" t="n">
        <v>11.0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WI220423956</t>
        </is>
      </c>
      <c r="B522" t="inlineStr">
        <is>
          <t>DATA_VALIDATION</t>
        </is>
      </c>
      <c r="C522" t="inlineStr">
        <is>
          <t>201348000464</t>
        </is>
      </c>
      <c r="D522" t="inlineStr">
        <is>
          <t>Folder</t>
        </is>
      </c>
      <c r="E522" s="2">
        <f>HYPERLINK("capsilon://?command=openfolder&amp;siteaddress=FAM.docvelocity-na8.net&amp;folderid=FXEC635B98-F876-22F7-DE72-F0B88C4E33AB","FX22041369")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MI2204227938</t>
        </is>
      </c>
      <c r="J522" t="n">
        <v>215.0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44659.87851851852</v>
      </c>
      <c r="P522" s="1" t="n">
        <v>44660.01561342592</v>
      </c>
      <c r="Q522" t="n">
        <v>11369.0</v>
      </c>
      <c r="R522" t="n">
        <v>476.0</v>
      </c>
      <c r="S522" t="b">
        <v>0</v>
      </c>
      <c r="T522" t="inlineStr">
        <is>
          <t>N/A</t>
        </is>
      </c>
      <c r="U522" t="b">
        <v>0</v>
      </c>
      <c r="V522" t="inlineStr">
        <is>
          <t>Kalyani Mane</t>
        </is>
      </c>
      <c r="W522" s="1" t="n">
        <v>44660.01561342592</v>
      </c>
      <c r="X522" t="n">
        <v>340.0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215.0</v>
      </c>
      <c r="AE522" t="n">
        <v>203.0</v>
      </c>
      <c r="AF522" t="n">
        <v>0.0</v>
      </c>
      <c r="AG522" t="n">
        <v>6.0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WI220423976</t>
        </is>
      </c>
      <c r="B523" t="inlineStr">
        <is>
          <t>DATA_VALIDATION</t>
        </is>
      </c>
      <c r="C523" t="inlineStr">
        <is>
          <t>201300022755</t>
        </is>
      </c>
      <c r="D523" t="inlineStr">
        <is>
          <t>Folder</t>
        </is>
      </c>
      <c r="E523" s="2">
        <f>HYPERLINK("capsilon://?command=openfolder&amp;siteaddress=FAM.docvelocity-na8.net&amp;folderid=FX8E7ED5DD-E9D8-7BA0-4DAF-C1EF0375A399","FX22042188")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MI2204227523</t>
        </is>
      </c>
      <c r="J523" t="n">
        <v>117.0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44659.95364583333</v>
      </c>
      <c r="P523" s="1" t="n">
        <v>44659.9891087963</v>
      </c>
      <c r="Q523" t="n">
        <v>433.0</v>
      </c>
      <c r="R523" t="n">
        <v>2631.0</v>
      </c>
      <c r="S523" t="b">
        <v>0</v>
      </c>
      <c r="T523" t="inlineStr">
        <is>
          <t>N/A</t>
        </is>
      </c>
      <c r="U523" t="b">
        <v>1</v>
      </c>
      <c r="V523" t="inlineStr">
        <is>
          <t>Sayali Shinde</t>
        </is>
      </c>
      <c r="W523" s="1" t="n">
        <v>44659.98266203704</v>
      </c>
      <c r="X523" t="n">
        <v>2103.0</v>
      </c>
      <c r="Y523" t="n">
        <v>77.0</v>
      </c>
      <c r="Z523" t="n">
        <v>0.0</v>
      </c>
      <c r="AA523" t="n">
        <v>77.0</v>
      </c>
      <c r="AB523" t="n">
        <v>0.0</v>
      </c>
      <c r="AC523" t="n">
        <v>43.0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Hemanshi Deshlahara</t>
        </is>
      </c>
      <c r="AI523" s="1" t="n">
        <v>44659.9891087963</v>
      </c>
      <c r="AJ523" t="n">
        <v>528.0</v>
      </c>
      <c r="AK523" t="n">
        <v>2.0</v>
      </c>
      <c r="AL523" t="n">
        <v>0.0</v>
      </c>
      <c r="AM523" t="n">
        <v>2.0</v>
      </c>
      <c r="AN523" t="n">
        <v>3.0</v>
      </c>
      <c r="AO523" t="n">
        <v>2.0</v>
      </c>
      <c r="AP523" t="n">
        <v>38.0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WI220423980</t>
        </is>
      </c>
      <c r="B524" t="inlineStr">
        <is>
          <t>DATA_VALIDATION</t>
        </is>
      </c>
      <c r="C524" t="inlineStr">
        <is>
          <t>201330006367</t>
        </is>
      </c>
      <c r="D524" t="inlineStr">
        <is>
          <t>Folder</t>
        </is>
      </c>
      <c r="E524" s="2">
        <f>HYPERLINK("capsilon://?command=openfolder&amp;siteaddress=FAM.docvelocity-na8.net&amp;folderid=FX131A8FD7-0162-1108-2DBA-5B041560B298","FX22042702")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MI2204226141</t>
        </is>
      </c>
      <c r="J524" t="n">
        <v>278.0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44659.964849537035</v>
      </c>
      <c r="P524" s="1" t="n">
        <v>44660.048946759256</v>
      </c>
      <c r="Q524" t="n">
        <v>1718.0</v>
      </c>
      <c r="R524" t="n">
        <v>5548.0</v>
      </c>
      <c r="S524" t="b">
        <v>0</v>
      </c>
      <c r="T524" t="inlineStr">
        <is>
          <t>N/A</t>
        </is>
      </c>
      <c r="U524" t="b">
        <v>1</v>
      </c>
      <c r="V524" t="inlineStr">
        <is>
          <t>Kalyani Mane</t>
        </is>
      </c>
      <c r="W524" s="1" t="n">
        <v>44660.007997685185</v>
      </c>
      <c r="X524" t="n">
        <v>3337.0</v>
      </c>
      <c r="Y524" t="n">
        <v>219.0</v>
      </c>
      <c r="Z524" t="n">
        <v>0.0</v>
      </c>
      <c r="AA524" t="n">
        <v>219.0</v>
      </c>
      <c r="AB524" t="n">
        <v>0.0</v>
      </c>
      <c r="AC524" t="n">
        <v>69.0</v>
      </c>
      <c r="AD524" t="n">
        <v>59.0</v>
      </c>
      <c r="AE524" t="n">
        <v>0.0</v>
      </c>
      <c r="AF524" t="n">
        <v>0.0</v>
      </c>
      <c r="AG524" t="n">
        <v>0.0</v>
      </c>
      <c r="AH524" t="inlineStr">
        <is>
          <t>Supriya Khape</t>
        </is>
      </c>
      <c r="AI524" s="1" t="n">
        <v>44660.048946759256</v>
      </c>
      <c r="AJ524" t="n">
        <v>2206.0</v>
      </c>
      <c r="AK524" t="n">
        <v>13.0</v>
      </c>
      <c r="AL524" t="n">
        <v>0.0</v>
      </c>
      <c r="AM524" t="n">
        <v>13.0</v>
      </c>
      <c r="AN524" t="n">
        <v>0.0</v>
      </c>
      <c r="AO524" t="n">
        <v>13.0</v>
      </c>
      <c r="AP524" t="n">
        <v>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WI220424013</t>
        </is>
      </c>
      <c r="B525" t="inlineStr">
        <is>
          <t>DATA_VALIDATION</t>
        </is>
      </c>
      <c r="C525" t="inlineStr">
        <is>
          <t>201300022755</t>
        </is>
      </c>
      <c r="D525" t="inlineStr">
        <is>
          <t>Folder</t>
        </is>
      </c>
      <c r="E525" s="2">
        <f>HYPERLINK("capsilon://?command=openfolder&amp;siteaddress=FAM.docvelocity-na8.net&amp;folderid=FX8E7ED5DD-E9D8-7BA0-4DAF-C1EF0375A399","FX22042188")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MI2204227539</t>
        </is>
      </c>
      <c r="J525" t="n">
        <v>84.0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44660.012395833335</v>
      </c>
      <c r="P525" s="1" t="n">
        <v>44660.05741898148</v>
      </c>
      <c r="Q525" t="n">
        <v>2352.0</v>
      </c>
      <c r="R525" t="n">
        <v>1538.0</v>
      </c>
      <c r="S525" t="b">
        <v>0</v>
      </c>
      <c r="T525" t="inlineStr">
        <is>
          <t>N/A</t>
        </is>
      </c>
      <c r="U525" t="b">
        <v>1</v>
      </c>
      <c r="V525" t="inlineStr">
        <is>
          <t>Sayali Shinde</t>
        </is>
      </c>
      <c r="W525" s="1" t="n">
        <v>44660.02209490741</v>
      </c>
      <c r="X525" t="n">
        <v>807.0</v>
      </c>
      <c r="Y525" t="n">
        <v>63.0</v>
      </c>
      <c r="Z525" t="n">
        <v>0.0</v>
      </c>
      <c r="AA525" t="n">
        <v>63.0</v>
      </c>
      <c r="AB525" t="n">
        <v>0.0</v>
      </c>
      <c r="AC525" t="n">
        <v>37.0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Supriya Khape</t>
        </is>
      </c>
      <c r="AI525" s="1" t="n">
        <v>44660.05741898148</v>
      </c>
      <c r="AJ525" t="n">
        <v>731.0</v>
      </c>
      <c r="AK525" t="n">
        <v>2.0</v>
      </c>
      <c r="AL525" t="n">
        <v>0.0</v>
      </c>
      <c r="AM525" t="n">
        <v>2.0</v>
      </c>
      <c r="AN525" t="n">
        <v>0.0</v>
      </c>
      <c r="AO525" t="n">
        <v>2.0</v>
      </c>
      <c r="AP525" t="n">
        <v>19.0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WI220424015</t>
        </is>
      </c>
      <c r="B526" t="inlineStr">
        <is>
          <t>DATA_VALIDATION</t>
        </is>
      </c>
      <c r="C526" t="inlineStr">
        <is>
          <t>201330006407</t>
        </is>
      </c>
      <c r="D526" t="inlineStr">
        <is>
          <t>Folder</t>
        </is>
      </c>
      <c r="E526" s="2">
        <f>HYPERLINK("capsilon://?command=openfolder&amp;siteaddress=FAM.docvelocity-na8.net&amp;folderid=FX4CC89FE2-51C3-8163-A007-D3A613817EE3","FX22043247")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MI2204227892</t>
        </is>
      </c>
      <c r="J526" t="n">
        <v>676.0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44660.01574074074</v>
      </c>
      <c r="P526" s="1" t="n">
        <v>44660.08835648148</v>
      </c>
      <c r="Q526" t="n">
        <v>853.0</v>
      </c>
      <c r="R526" t="n">
        <v>5421.0</v>
      </c>
      <c r="S526" t="b">
        <v>0</v>
      </c>
      <c r="T526" t="inlineStr">
        <is>
          <t>N/A</t>
        </is>
      </c>
      <c r="U526" t="b">
        <v>1</v>
      </c>
      <c r="V526" t="inlineStr">
        <is>
          <t>Monali Jadhav</t>
        </is>
      </c>
      <c r="W526" s="1" t="n">
        <v>44660.0480787037</v>
      </c>
      <c r="X526" t="n">
        <v>2729.0</v>
      </c>
      <c r="Y526" t="n">
        <v>586.0</v>
      </c>
      <c r="Z526" t="n">
        <v>0.0</v>
      </c>
      <c r="AA526" t="n">
        <v>586.0</v>
      </c>
      <c r="AB526" t="n">
        <v>27.0</v>
      </c>
      <c r="AC526" t="n">
        <v>87.0</v>
      </c>
      <c r="AD526" t="n">
        <v>90.0</v>
      </c>
      <c r="AE526" t="n">
        <v>0.0</v>
      </c>
      <c r="AF526" t="n">
        <v>0.0</v>
      </c>
      <c r="AG526" t="n">
        <v>0.0</v>
      </c>
      <c r="AH526" t="inlineStr">
        <is>
          <t>Supriya Khape</t>
        </is>
      </c>
      <c r="AI526" s="1" t="n">
        <v>44660.08835648148</v>
      </c>
      <c r="AJ526" t="n">
        <v>2672.0</v>
      </c>
      <c r="AK526" t="n">
        <v>1.0</v>
      </c>
      <c r="AL526" t="n">
        <v>0.0</v>
      </c>
      <c r="AM526" t="n">
        <v>1.0</v>
      </c>
      <c r="AN526" t="n">
        <v>27.0</v>
      </c>
      <c r="AO526" t="n">
        <v>1.0</v>
      </c>
      <c r="AP526" t="n">
        <v>89.0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WI220424016</t>
        </is>
      </c>
      <c r="B527" t="inlineStr">
        <is>
          <t>DATA_VALIDATION</t>
        </is>
      </c>
      <c r="C527" t="inlineStr">
        <is>
          <t>201348000464</t>
        </is>
      </c>
      <c r="D527" t="inlineStr">
        <is>
          <t>Folder</t>
        </is>
      </c>
      <c r="E527" s="2">
        <f>HYPERLINK("capsilon://?command=openfolder&amp;siteaddress=FAM.docvelocity-na8.net&amp;folderid=FXEC635B98-F876-22F7-DE72-F0B88C4E33AB","FX22041369")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MI2204227938</t>
        </is>
      </c>
      <c r="J527" t="n">
        <v>315.0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44660.0171875</v>
      </c>
      <c r="P527" s="1" t="n">
        <v>44660.07743055555</v>
      </c>
      <c r="Q527" t="n">
        <v>3432.0</v>
      </c>
      <c r="R527" t="n">
        <v>1773.0</v>
      </c>
      <c r="S527" t="b">
        <v>0</v>
      </c>
      <c r="T527" t="inlineStr">
        <is>
          <t>N/A</t>
        </is>
      </c>
      <c r="U527" t="b">
        <v>1</v>
      </c>
      <c r="V527" t="inlineStr">
        <is>
          <t>Kalyani Mane</t>
        </is>
      </c>
      <c r="W527" s="1" t="n">
        <v>44660.03456018519</v>
      </c>
      <c r="X527" t="n">
        <v>1256.0</v>
      </c>
      <c r="Y527" t="n">
        <v>210.0</v>
      </c>
      <c r="Z527" t="n">
        <v>0.0</v>
      </c>
      <c r="AA527" t="n">
        <v>210.0</v>
      </c>
      <c r="AB527" t="n">
        <v>61.0</v>
      </c>
      <c r="AC527" t="n">
        <v>3.0</v>
      </c>
      <c r="AD527" t="n">
        <v>105.0</v>
      </c>
      <c r="AE527" t="n">
        <v>0.0</v>
      </c>
      <c r="AF527" t="n">
        <v>0.0</v>
      </c>
      <c r="AG527" t="n">
        <v>0.0</v>
      </c>
      <c r="AH527" t="inlineStr">
        <is>
          <t>Hemanshi Deshlahara</t>
        </is>
      </c>
      <c r="AI527" s="1" t="n">
        <v>44660.07743055555</v>
      </c>
      <c r="AJ527" t="n">
        <v>478.0</v>
      </c>
      <c r="AK527" t="n">
        <v>6.0</v>
      </c>
      <c r="AL527" t="n">
        <v>0.0</v>
      </c>
      <c r="AM527" t="n">
        <v>6.0</v>
      </c>
      <c r="AN527" t="n">
        <v>61.0</v>
      </c>
      <c r="AO527" t="n">
        <v>6.0</v>
      </c>
      <c r="AP527" t="n">
        <v>99.0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WI22042438</t>
        </is>
      </c>
      <c r="B528" t="inlineStr">
        <is>
          <t>DATA_VALIDATION</t>
        </is>
      </c>
      <c r="C528" t="inlineStr">
        <is>
          <t>201330006207</t>
        </is>
      </c>
      <c r="D528" t="inlineStr">
        <is>
          <t>Folder</t>
        </is>
      </c>
      <c r="E528" s="2">
        <f>HYPERLINK("capsilon://?command=openfolder&amp;siteaddress=FAM.docvelocity-na8.net&amp;folderid=FX5FE1E230-9F33-EE92-9EC4-07352C708F82","FX220313827")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MI220420688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44652.64534722222</v>
      </c>
      <c r="P528" s="1" t="n">
        <v>44652.657002314816</v>
      </c>
      <c r="Q528" t="n">
        <v>475.0</v>
      </c>
      <c r="R528" t="n">
        <v>532.0</v>
      </c>
      <c r="S528" t="b">
        <v>0</v>
      </c>
      <c r="T528" t="inlineStr">
        <is>
          <t>N/A</t>
        </is>
      </c>
      <c r="U528" t="b">
        <v>1</v>
      </c>
      <c r="V528" t="inlineStr">
        <is>
          <t>Prajakta Jagannath Mane</t>
        </is>
      </c>
      <c r="W528" s="1" t="n">
        <v>44652.65556712963</v>
      </c>
      <c r="X528" t="n">
        <v>450.0</v>
      </c>
      <c r="Y528" t="n">
        <v>42.0</v>
      </c>
      <c r="Z528" t="n">
        <v>0.0</v>
      </c>
      <c r="AA528" t="n">
        <v>42.0</v>
      </c>
      <c r="AB528" t="n">
        <v>0.0</v>
      </c>
      <c r="AC528" t="n">
        <v>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44652.657002314816</v>
      </c>
      <c r="AJ528" t="n">
        <v>76.0</v>
      </c>
      <c r="AK528" t="n">
        <v>2.0</v>
      </c>
      <c r="AL528" t="n">
        <v>0.0</v>
      </c>
      <c r="AM528" t="n">
        <v>2.0</v>
      </c>
      <c r="AN528" t="n">
        <v>0.0</v>
      </c>
      <c r="AO528" t="n">
        <v>1.0</v>
      </c>
      <c r="AP528" t="n">
        <v>12.0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WI22042439</t>
        </is>
      </c>
      <c r="B529" t="inlineStr">
        <is>
          <t>DATA_VALIDATION</t>
        </is>
      </c>
      <c r="C529" t="inlineStr">
        <is>
          <t>201340000758</t>
        </is>
      </c>
      <c r="D529" t="inlineStr">
        <is>
          <t>Folder</t>
        </is>
      </c>
      <c r="E529" s="2">
        <f>HYPERLINK("capsilon://?command=openfolder&amp;siteaddress=FAM.docvelocity-na8.net&amp;folderid=FXB1647422-6B88-E7D1-5F05-FBCDA3D3CE05","FX220312464")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MI220423575</t>
        </is>
      </c>
      <c r="J529" t="n">
        <v>591.0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44652.64538194444</v>
      </c>
      <c r="P529" s="1" t="n">
        <v>44652.69221064815</v>
      </c>
      <c r="Q529" t="n">
        <v>1658.0</v>
      </c>
      <c r="R529" t="n">
        <v>2388.0</v>
      </c>
      <c r="S529" t="b">
        <v>0</v>
      </c>
      <c r="T529" t="inlineStr">
        <is>
          <t>N/A</t>
        </is>
      </c>
      <c r="U529" t="b">
        <v>1</v>
      </c>
      <c r="V529" t="inlineStr">
        <is>
          <t>Shubham Karwate</t>
        </is>
      </c>
      <c r="W529" s="1" t="n">
        <v>44652.66384259259</v>
      </c>
      <c r="X529" t="n">
        <v>1111.0</v>
      </c>
      <c r="Y529" t="n">
        <v>445.0</v>
      </c>
      <c r="Z529" t="n">
        <v>0.0</v>
      </c>
      <c r="AA529" t="n">
        <v>445.0</v>
      </c>
      <c r="AB529" t="n">
        <v>0.0</v>
      </c>
      <c r="AC529" t="n">
        <v>9.0</v>
      </c>
      <c r="AD529" t="n">
        <v>146.0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44652.69221064815</v>
      </c>
      <c r="AJ529" t="n">
        <v>1128.0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146.0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WI22042464</t>
        </is>
      </c>
      <c r="B530" t="inlineStr">
        <is>
          <t>DATA_VALIDATION</t>
        </is>
      </c>
      <c r="C530" t="inlineStr">
        <is>
          <t>201330006206</t>
        </is>
      </c>
      <c r="D530" t="inlineStr">
        <is>
          <t>Folder</t>
        </is>
      </c>
      <c r="E530" s="2">
        <f>HYPERLINK("capsilon://?command=openfolder&amp;siteaddress=FAM.docvelocity-na8.net&amp;folderid=FX7D7B12B2-393C-D28C-991A-791B5BE057F7","FX220313813")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MI220426965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44652.648877314816</v>
      </c>
      <c r="P530" s="1" t="n">
        <v>44652.654340277775</v>
      </c>
      <c r="Q530" t="n">
        <v>393.0</v>
      </c>
      <c r="R530" t="n">
        <v>79.0</v>
      </c>
      <c r="S530" t="b">
        <v>0</v>
      </c>
      <c r="T530" t="inlineStr">
        <is>
          <t>N/A</t>
        </is>
      </c>
      <c r="U530" t="b">
        <v>0</v>
      </c>
      <c r="V530" t="inlineStr">
        <is>
          <t>Suraj Toradmal</t>
        </is>
      </c>
      <c r="W530" s="1" t="n">
        <v>44652.654340277775</v>
      </c>
      <c r="X530" t="n">
        <v>79.0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76.0</v>
      </c>
      <c r="AE530" t="n">
        <v>64.0</v>
      </c>
      <c r="AF530" t="n">
        <v>0.0</v>
      </c>
      <c r="AG530" t="n">
        <v>3.0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WI22042469</t>
        </is>
      </c>
      <c r="B531" t="inlineStr">
        <is>
          <t>DATA_VALIDATION</t>
        </is>
      </c>
      <c r="C531" t="inlineStr">
        <is>
          <t>201300022633</t>
        </is>
      </c>
      <c r="D531" t="inlineStr">
        <is>
          <t>Folder</t>
        </is>
      </c>
      <c r="E531" s="2">
        <f>HYPERLINK("capsilon://?command=openfolder&amp;siteaddress=FAM.docvelocity-na8.net&amp;folderid=FXEF5D14A6-7EFC-C78D-5787-46A761445D7E","FX2204116")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MI220424766</t>
        </is>
      </c>
      <c r="J531" t="n">
        <v>204.0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44652.64925925926</v>
      </c>
      <c r="P531" s="1" t="n">
        <v>44652.74459490741</v>
      </c>
      <c r="Q531" t="n">
        <v>5129.0</v>
      </c>
      <c r="R531" t="n">
        <v>3108.0</v>
      </c>
      <c r="S531" t="b">
        <v>0</v>
      </c>
      <c r="T531" t="inlineStr">
        <is>
          <t>N/A</t>
        </is>
      </c>
      <c r="U531" t="b">
        <v>1</v>
      </c>
      <c r="V531" t="inlineStr">
        <is>
          <t>Shivani Rapariya</t>
        </is>
      </c>
      <c r="W531" s="1" t="n">
        <v>44652.67490740741</v>
      </c>
      <c r="X531" t="n">
        <v>1885.0</v>
      </c>
      <c r="Y531" t="n">
        <v>160.0</v>
      </c>
      <c r="Z531" t="n">
        <v>0.0</v>
      </c>
      <c r="AA531" t="n">
        <v>160.0</v>
      </c>
      <c r="AB531" t="n">
        <v>0.0</v>
      </c>
      <c r="AC531" t="n">
        <v>48.0</v>
      </c>
      <c r="AD531" t="n">
        <v>44.0</v>
      </c>
      <c r="AE531" t="n">
        <v>0.0</v>
      </c>
      <c r="AF531" t="n">
        <v>0.0</v>
      </c>
      <c r="AG531" t="n">
        <v>0.0</v>
      </c>
      <c r="AH531" t="inlineStr">
        <is>
          <t>Archana Bhujbal</t>
        </is>
      </c>
      <c r="AI531" s="1" t="n">
        <v>44652.74459490741</v>
      </c>
      <c r="AJ531" t="n">
        <v>1203.0</v>
      </c>
      <c r="AK531" t="n">
        <v>5.0</v>
      </c>
      <c r="AL531" t="n">
        <v>0.0</v>
      </c>
      <c r="AM531" t="n">
        <v>5.0</v>
      </c>
      <c r="AN531" t="n">
        <v>0.0</v>
      </c>
      <c r="AO531" t="n">
        <v>5.0</v>
      </c>
      <c r="AP531" t="n">
        <v>39.0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WI22042472</t>
        </is>
      </c>
      <c r="B532" t="inlineStr">
        <is>
          <t>DATA_VALIDATION</t>
        </is>
      </c>
      <c r="C532" t="inlineStr">
        <is>
          <t>201130013600</t>
        </is>
      </c>
      <c r="D532" t="inlineStr">
        <is>
          <t>Folder</t>
        </is>
      </c>
      <c r="E532" s="2">
        <f>HYPERLINK("capsilon://?command=openfolder&amp;siteaddress=FAM.docvelocity-na8.net&amp;folderid=FX7C6A1EBA-8EDF-2CAB-83D2-BB3DBFE26DE6","FX2204146")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MI220424081</t>
        </is>
      </c>
      <c r="J532" t="n">
        <v>232.0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44652.650034722225</v>
      </c>
      <c r="P532" s="1" t="n">
        <v>44652.745254629626</v>
      </c>
      <c r="Q532" t="n">
        <v>5972.0</v>
      </c>
      <c r="R532" t="n">
        <v>2255.0</v>
      </c>
      <c r="S532" t="b">
        <v>0</v>
      </c>
      <c r="T532" t="inlineStr">
        <is>
          <t>N/A</t>
        </is>
      </c>
      <c r="U532" t="b">
        <v>1</v>
      </c>
      <c r="V532" t="inlineStr">
        <is>
          <t>Nayan Naramshettiwar</t>
        </is>
      </c>
      <c r="W532" s="1" t="n">
        <v>44652.672002314815</v>
      </c>
      <c r="X532" t="n">
        <v>1146.0</v>
      </c>
      <c r="Y532" t="n">
        <v>198.0</v>
      </c>
      <c r="Z532" t="n">
        <v>0.0</v>
      </c>
      <c r="AA532" t="n">
        <v>198.0</v>
      </c>
      <c r="AB532" t="n">
        <v>0.0</v>
      </c>
      <c r="AC532" t="n">
        <v>18.0</v>
      </c>
      <c r="AD532" t="n">
        <v>34.0</v>
      </c>
      <c r="AE532" t="n">
        <v>0.0</v>
      </c>
      <c r="AF532" t="n">
        <v>0.0</v>
      </c>
      <c r="AG532" t="n">
        <v>0.0</v>
      </c>
      <c r="AH532" t="inlineStr">
        <is>
          <t>Mohini Shinde</t>
        </is>
      </c>
      <c r="AI532" s="1" t="n">
        <v>44652.745254629626</v>
      </c>
      <c r="AJ532" t="n">
        <v>1022.0</v>
      </c>
      <c r="AK532" t="n">
        <v>4.0</v>
      </c>
      <c r="AL532" t="n">
        <v>0.0</v>
      </c>
      <c r="AM532" t="n">
        <v>4.0</v>
      </c>
      <c r="AN532" t="n">
        <v>0.0</v>
      </c>
      <c r="AO532" t="n">
        <v>2.0</v>
      </c>
      <c r="AP532" t="n">
        <v>30.0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WI220424766</t>
        </is>
      </c>
      <c r="B533" t="inlineStr">
        <is>
          <t>DATA_VALIDATION</t>
        </is>
      </c>
      <c r="C533" t="inlineStr">
        <is>
          <t>201300022768</t>
        </is>
      </c>
      <c r="D533" t="inlineStr">
        <is>
          <t>Folder</t>
        </is>
      </c>
      <c r="E533" s="2">
        <f>HYPERLINK("capsilon://?command=openfolder&amp;siteaddress=FAM.docvelocity-na8.net&amp;folderid=FX7D559EBC-10ED-7D16-B5EA-827126821211","FX22042455")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MI2204237733</t>
        </is>
      </c>
      <c r="J533" t="n">
        <v>32.0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44662.435208333336</v>
      </c>
      <c r="P533" s="1" t="n">
        <v>44662.44793981482</v>
      </c>
      <c r="Q533" t="n">
        <v>897.0</v>
      </c>
      <c r="R533" t="n">
        <v>203.0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44662.44793981482</v>
      </c>
      <c r="X533" t="n">
        <v>156.0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32.0</v>
      </c>
      <c r="AE533" t="n">
        <v>27.0</v>
      </c>
      <c r="AF533" t="n">
        <v>0.0</v>
      </c>
      <c r="AG533" t="n">
        <v>4.0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WI220424769</t>
        </is>
      </c>
      <c r="B534" t="inlineStr">
        <is>
          <t>DATA_VALIDATION</t>
        </is>
      </c>
      <c r="C534" t="inlineStr">
        <is>
          <t>201300022768</t>
        </is>
      </c>
      <c r="D534" t="inlineStr">
        <is>
          <t>Folder</t>
        </is>
      </c>
      <c r="E534" s="2">
        <f>HYPERLINK("capsilon://?command=openfolder&amp;siteaddress=FAM.docvelocity-na8.net&amp;folderid=FX7D559EBC-10ED-7D16-B5EA-827126821211","FX22042455")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MI2204237750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44662.43546296296</v>
      </c>
      <c r="P534" s="1" t="n">
        <v>44662.44950231481</v>
      </c>
      <c r="Q534" t="n">
        <v>1032.0</v>
      </c>
      <c r="R534" t="n">
        <v>181.0</v>
      </c>
      <c r="S534" t="b">
        <v>0</v>
      </c>
      <c r="T534" t="inlineStr">
        <is>
          <t>N/A</t>
        </is>
      </c>
      <c r="U534" t="b">
        <v>0</v>
      </c>
      <c r="V534" t="inlineStr">
        <is>
          <t>Prajwal Kendre</t>
        </is>
      </c>
      <c r="W534" s="1" t="n">
        <v>44662.44950231481</v>
      </c>
      <c r="X534" t="n">
        <v>134.0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WI220424799</t>
        </is>
      </c>
      <c r="B535" t="inlineStr">
        <is>
          <t>DATA_VALIDATION</t>
        </is>
      </c>
      <c r="C535" t="inlineStr">
        <is>
          <t>201308008368</t>
        </is>
      </c>
      <c r="D535" t="inlineStr">
        <is>
          <t>Folder</t>
        </is>
      </c>
      <c r="E535" s="2">
        <f>HYPERLINK("capsilon://?command=openfolder&amp;siteaddress=FAM.docvelocity-na8.net&amp;folderid=FXC6827D08-849C-E464-E56A-85031C66B2CB","FX22041006")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MI2204238310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44662.439791666664</v>
      </c>
      <c r="P535" s="1" t="n">
        <v>44662.449467592596</v>
      </c>
      <c r="Q535" t="n">
        <v>55.0</v>
      </c>
      <c r="R535" t="n">
        <v>781.0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44662.445243055554</v>
      </c>
      <c r="X535" t="n">
        <v>445.0</v>
      </c>
      <c r="Y535" t="n">
        <v>52.0</v>
      </c>
      <c r="Z535" t="n">
        <v>0.0</v>
      </c>
      <c r="AA535" t="n">
        <v>52.0</v>
      </c>
      <c r="AB535" t="n">
        <v>0.0</v>
      </c>
      <c r="AC535" t="n">
        <v>16.0</v>
      </c>
      <c r="AD535" t="n">
        <v>-52.0</v>
      </c>
      <c r="AE535" t="n">
        <v>0.0</v>
      </c>
      <c r="AF535" t="n">
        <v>0.0</v>
      </c>
      <c r="AG535" t="n">
        <v>0.0</v>
      </c>
      <c r="AH535" t="inlineStr">
        <is>
          <t>Raman Vaidya</t>
        </is>
      </c>
      <c r="AI535" s="1" t="n">
        <v>44662.449467592596</v>
      </c>
      <c r="AJ535" t="n">
        <v>336.0</v>
      </c>
      <c r="AK535" t="n">
        <v>3.0</v>
      </c>
      <c r="AL535" t="n">
        <v>0.0</v>
      </c>
      <c r="AM535" t="n">
        <v>3.0</v>
      </c>
      <c r="AN535" t="n">
        <v>0.0</v>
      </c>
      <c r="AO535" t="n">
        <v>3.0</v>
      </c>
      <c r="AP535" t="n">
        <v>-55.0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WI220424845</t>
        </is>
      </c>
      <c r="B536" t="inlineStr">
        <is>
          <t>DATA_VALIDATION</t>
        </is>
      </c>
      <c r="C536" t="inlineStr">
        <is>
          <t>201300022781</t>
        </is>
      </c>
      <c r="D536" t="inlineStr">
        <is>
          <t>Folder</t>
        </is>
      </c>
      <c r="E536" s="2">
        <f>HYPERLINK("capsilon://?command=openfolder&amp;siteaddress=FAM.docvelocity-na8.net&amp;folderid=FXA71CE2A6-851A-762B-79B6-1315D8BD7C30","FX22042660")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MI2204238738</t>
        </is>
      </c>
      <c r="J536" t="n">
        <v>120.0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44662.449212962965</v>
      </c>
      <c r="P536" s="1" t="n">
        <v>44662.453310185185</v>
      </c>
      <c r="Q536" t="n">
        <v>96.0</v>
      </c>
      <c r="R536" t="n">
        <v>258.0</v>
      </c>
      <c r="S536" t="b">
        <v>0</v>
      </c>
      <c r="T536" t="inlineStr">
        <is>
          <t>N/A</t>
        </is>
      </c>
      <c r="U536" t="b">
        <v>0</v>
      </c>
      <c r="V536" t="inlineStr">
        <is>
          <t>Tejas Bomidwar</t>
        </is>
      </c>
      <c r="W536" s="1" t="n">
        <v>44662.453310185185</v>
      </c>
      <c r="X536" t="n">
        <v>213.0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120.0</v>
      </c>
      <c r="AE536" t="n">
        <v>96.0</v>
      </c>
      <c r="AF536" t="n">
        <v>0.0</v>
      </c>
      <c r="AG536" t="n">
        <v>6.0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WI220424862</t>
        </is>
      </c>
      <c r="B537" t="inlineStr">
        <is>
          <t>DATA_VALIDATION</t>
        </is>
      </c>
      <c r="C537" t="inlineStr">
        <is>
          <t>201300022768</t>
        </is>
      </c>
      <c r="D537" t="inlineStr">
        <is>
          <t>Folder</t>
        </is>
      </c>
      <c r="E537" s="2">
        <f>HYPERLINK("capsilon://?command=openfolder&amp;siteaddress=FAM.docvelocity-na8.net&amp;folderid=FX7D559EBC-10ED-7D16-B5EA-827126821211","FX22042455")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MI2204237733</t>
        </is>
      </c>
      <c r="J537" t="n">
        <v>128.0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44662.45128472222</v>
      </c>
      <c r="P537" s="1" t="n">
        <v>44662.63082175926</v>
      </c>
      <c r="Q537" t="n">
        <v>11263.0</v>
      </c>
      <c r="R537" t="n">
        <v>4249.0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Rapariya</t>
        </is>
      </c>
      <c r="W537" s="1" t="n">
        <v>44662.51096064815</v>
      </c>
      <c r="X537" t="n">
        <v>2997.0</v>
      </c>
      <c r="Y537" t="n">
        <v>181.0</v>
      </c>
      <c r="Z537" t="n">
        <v>0.0</v>
      </c>
      <c r="AA537" t="n">
        <v>181.0</v>
      </c>
      <c r="AB537" t="n">
        <v>0.0</v>
      </c>
      <c r="AC537" t="n">
        <v>119.0</v>
      </c>
      <c r="AD537" t="n">
        <v>-53.0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44662.63082175926</v>
      </c>
      <c r="AJ537" t="n">
        <v>753.0</v>
      </c>
      <c r="AK537" t="n">
        <v>12.0</v>
      </c>
      <c r="AL537" t="n">
        <v>0.0</v>
      </c>
      <c r="AM537" t="n">
        <v>12.0</v>
      </c>
      <c r="AN537" t="n">
        <v>0.0</v>
      </c>
      <c r="AO537" t="n">
        <v>5.0</v>
      </c>
      <c r="AP537" t="n">
        <v>-65.0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WI220424875</t>
        </is>
      </c>
      <c r="B538" t="inlineStr">
        <is>
          <t>DATA_VALIDATION</t>
        </is>
      </c>
      <c r="C538" t="inlineStr">
        <is>
          <t>201300022768</t>
        </is>
      </c>
      <c r="D538" t="inlineStr">
        <is>
          <t>Folder</t>
        </is>
      </c>
      <c r="E538" s="2">
        <f>HYPERLINK("capsilon://?command=openfolder&amp;siteaddress=FAM.docvelocity-na8.net&amp;folderid=FX7D559EBC-10ED-7D16-B5EA-827126821211","FX22042455")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MI2204237750</t>
        </is>
      </c>
      <c r="J538" t="n">
        <v>56.0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44662.45284722222</v>
      </c>
      <c r="P538" s="1" t="n">
        <v>44662.46219907407</v>
      </c>
      <c r="Q538" t="n">
        <v>190.0</v>
      </c>
      <c r="R538" t="n">
        <v>618.0</v>
      </c>
      <c r="S538" t="b">
        <v>0</v>
      </c>
      <c r="T538" t="inlineStr">
        <is>
          <t>N/A</t>
        </is>
      </c>
      <c r="U538" t="b">
        <v>1</v>
      </c>
      <c r="V538" t="inlineStr">
        <is>
          <t>Tejas Bomidwar</t>
        </is>
      </c>
      <c r="W538" s="1" t="n">
        <v>44662.45849537037</v>
      </c>
      <c r="X538" t="n">
        <v>447.0</v>
      </c>
      <c r="Y538" t="n">
        <v>42.0</v>
      </c>
      <c r="Z538" t="n">
        <v>0.0</v>
      </c>
      <c r="AA538" t="n">
        <v>42.0</v>
      </c>
      <c r="AB538" t="n">
        <v>0.0</v>
      </c>
      <c r="AC538" t="n">
        <v>36.0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Nisha Verma</t>
        </is>
      </c>
      <c r="AI538" s="1" t="n">
        <v>44662.46219907407</v>
      </c>
      <c r="AJ538" t="n">
        <v>171.0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WI220424905</t>
        </is>
      </c>
      <c r="B539" t="inlineStr">
        <is>
          <t>DATA_VALIDATION</t>
        </is>
      </c>
      <c r="C539" t="inlineStr">
        <is>
          <t>201308008284</t>
        </is>
      </c>
      <c r="D539" t="inlineStr">
        <is>
          <t>Folder</t>
        </is>
      </c>
      <c r="E539" s="2">
        <f>HYPERLINK("capsilon://?command=openfolder&amp;siteaddress=FAM.docvelocity-na8.net&amp;folderid=FXF2FA7721-99EE-EAE9-A0E3-B5528796B6F6","FX22035034")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MI2204239414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44662.45533564815</v>
      </c>
      <c r="P539" s="1" t="n">
        <v>44662.494467592594</v>
      </c>
      <c r="Q539" t="n">
        <v>3136.0</v>
      </c>
      <c r="R539" t="n">
        <v>245.0</v>
      </c>
      <c r="S539" t="b">
        <v>0</v>
      </c>
      <c r="T539" t="inlineStr">
        <is>
          <t>N/A</t>
        </is>
      </c>
      <c r="U539" t="b">
        <v>0</v>
      </c>
      <c r="V539" t="inlineStr">
        <is>
          <t>Nilesh Thakur</t>
        </is>
      </c>
      <c r="W539" s="1" t="n">
        <v>44662.492256944446</v>
      </c>
      <c r="X539" t="n">
        <v>120.0</v>
      </c>
      <c r="Y539" t="n">
        <v>0.0</v>
      </c>
      <c r="Z539" t="n">
        <v>0.0</v>
      </c>
      <c r="AA539" t="n">
        <v>0.0</v>
      </c>
      <c r="AB539" t="n">
        <v>37.0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Ujwala Ajabe</t>
        </is>
      </c>
      <c r="AI539" s="1" t="n">
        <v>44662.494467592594</v>
      </c>
      <c r="AJ539" t="n">
        <v>43.0</v>
      </c>
      <c r="AK539" t="n">
        <v>0.0</v>
      </c>
      <c r="AL539" t="n">
        <v>0.0</v>
      </c>
      <c r="AM539" t="n">
        <v>0.0</v>
      </c>
      <c r="AN539" t="n">
        <v>37.0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WI220424914</t>
        </is>
      </c>
      <c r="B540" t="inlineStr">
        <is>
          <t>DATA_VALIDATION</t>
        </is>
      </c>
      <c r="C540" t="inlineStr">
        <is>
          <t>201300022781</t>
        </is>
      </c>
      <c r="D540" t="inlineStr">
        <is>
          <t>Folder</t>
        </is>
      </c>
      <c r="E540" s="2">
        <f>HYPERLINK("capsilon://?command=openfolder&amp;siteaddress=FAM.docvelocity-na8.net&amp;folderid=FXA71CE2A6-851A-762B-79B6-1315D8BD7C30","FX22042660")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MI2204238738</t>
        </is>
      </c>
      <c r="J540" t="n">
        <v>180.0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44662.45690972222</v>
      </c>
      <c r="P540" s="1" t="n">
        <v>44662.66320601852</v>
      </c>
      <c r="Q540" t="n">
        <v>15022.0</v>
      </c>
      <c r="R540" t="n">
        <v>2802.0</v>
      </c>
      <c r="S540" t="b">
        <v>0</v>
      </c>
      <c r="T540" t="inlineStr">
        <is>
          <t>N/A</t>
        </is>
      </c>
      <c r="U540" t="b">
        <v>1</v>
      </c>
      <c r="V540" t="inlineStr">
        <is>
          <t>Shivani Narwade</t>
        </is>
      </c>
      <c r="W540" s="1" t="n">
        <v>44662.511655092596</v>
      </c>
      <c r="X540" t="n">
        <v>1944.0</v>
      </c>
      <c r="Y540" t="n">
        <v>226.0</v>
      </c>
      <c r="Z540" t="n">
        <v>0.0</v>
      </c>
      <c r="AA540" t="n">
        <v>226.0</v>
      </c>
      <c r="AB540" t="n">
        <v>0.0</v>
      </c>
      <c r="AC540" t="n">
        <v>196.0</v>
      </c>
      <c r="AD540" t="n">
        <v>-46.0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44662.66320601852</v>
      </c>
      <c r="AJ540" t="n">
        <v>562.0</v>
      </c>
      <c r="AK540" t="n">
        <v>4.0</v>
      </c>
      <c r="AL540" t="n">
        <v>0.0</v>
      </c>
      <c r="AM540" t="n">
        <v>4.0</v>
      </c>
      <c r="AN540" t="n">
        <v>0.0</v>
      </c>
      <c r="AO540" t="n">
        <v>3.0</v>
      </c>
      <c r="AP540" t="n">
        <v>-50.0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WI22042492</t>
        </is>
      </c>
      <c r="B541" t="inlineStr">
        <is>
          <t>DATA_VALIDATION</t>
        </is>
      </c>
      <c r="C541" t="inlineStr">
        <is>
          <t>201330006206</t>
        </is>
      </c>
      <c r="D541" t="inlineStr">
        <is>
          <t>Folder</t>
        </is>
      </c>
      <c r="E541" s="2">
        <f>HYPERLINK("capsilon://?command=openfolder&amp;siteaddress=FAM.docvelocity-na8.net&amp;folderid=FX7D7B12B2-393C-D28C-991A-791B5BE057F7","FX220313813")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MI220426965</t>
        </is>
      </c>
      <c r="J541" t="n">
        <v>104.0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44652.65525462963</v>
      </c>
      <c r="P541" s="1" t="n">
        <v>44652.66744212963</v>
      </c>
      <c r="Q541" t="n">
        <v>143.0</v>
      </c>
      <c r="R541" t="n">
        <v>910.0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44652.66049768519</v>
      </c>
      <c r="X541" t="n">
        <v>372.0</v>
      </c>
      <c r="Y541" t="n">
        <v>85.0</v>
      </c>
      <c r="Z541" t="n">
        <v>0.0</v>
      </c>
      <c r="AA541" t="n">
        <v>85.0</v>
      </c>
      <c r="AB541" t="n">
        <v>0.0</v>
      </c>
      <c r="AC541" t="n">
        <v>1.0</v>
      </c>
      <c r="AD541" t="n">
        <v>19.0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44652.66744212963</v>
      </c>
      <c r="AJ541" t="n">
        <v>538.0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WI220424948</t>
        </is>
      </c>
      <c r="B542" t="inlineStr">
        <is>
          <t>DATA_VALIDATION</t>
        </is>
      </c>
      <c r="C542" t="inlineStr">
        <is>
          <t>201330006109</t>
        </is>
      </c>
      <c r="D542" t="inlineStr">
        <is>
          <t>Folder</t>
        </is>
      </c>
      <c r="E542" s="2">
        <f>HYPERLINK("capsilon://?command=openfolder&amp;siteaddress=FAM.docvelocity-na8.net&amp;folderid=FX4A2D066D-54D2-9DAC-007A-468A59D13405","FX220312714")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MI2204239680</t>
        </is>
      </c>
      <c r="J542" t="n">
        <v>32.0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44662.46210648148</v>
      </c>
      <c r="P542" s="1" t="n">
        <v>44662.48489583333</v>
      </c>
      <c r="Q542" t="n">
        <v>1096.0</v>
      </c>
      <c r="R542" t="n">
        <v>873.0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Chavan</t>
        </is>
      </c>
      <c r="W542" s="1" t="n">
        <v>44662.47293981481</v>
      </c>
      <c r="X542" t="n">
        <v>639.0</v>
      </c>
      <c r="Y542" t="n">
        <v>36.0</v>
      </c>
      <c r="Z542" t="n">
        <v>0.0</v>
      </c>
      <c r="AA542" t="n">
        <v>36.0</v>
      </c>
      <c r="AB542" t="n">
        <v>0.0</v>
      </c>
      <c r="AC542" t="n">
        <v>31.0</v>
      </c>
      <c r="AD542" t="n">
        <v>-4.0</v>
      </c>
      <c r="AE542" t="n">
        <v>0.0</v>
      </c>
      <c r="AF542" t="n">
        <v>0.0</v>
      </c>
      <c r="AG542" t="n">
        <v>0.0</v>
      </c>
      <c r="AH542" t="inlineStr">
        <is>
          <t>Ujwala Ajabe</t>
        </is>
      </c>
      <c r="AI542" s="1" t="n">
        <v>44662.48489583333</v>
      </c>
      <c r="AJ542" t="n">
        <v>234.0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WI220424962</t>
        </is>
      </c>
      <c r="B543" t="inlineStr">
        <is>
          <t>DATA_VALIDATION</t>
        </is>
      </c>
      <c r="C543" t="inlineStr">
        <is>
          <t>201330006109</t>
        </is>
      </c>
      <c r="D543" t="inlineStr">
        <is>
          <t>Folder</t>
        </is>
      </c>
      <c r="E543" s="2">
        <f>HYPERLINK("capsilon://?command=openfolder&amp;siteaddress=FAM.docvelocity-na8.net&amp;folderid=FX4A2D066D-54D2-9DAC-007A-468A59D13405","FX220312714")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MI2204239796</t>
        </is>
      </c>
      <c r="J543" t="n">
        <v>32.0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44662.463541666664</v>
      </c>
      <c r="P543" s="1" t="n">
        <v>44662.472719907404</v>
      </c>
      <c r="Q543" t="n">
        <v>296.0</v>
      </c>
      <c r="R543" t="n">
        <v>497.0</v>
      </c>
      <c r="S543" t="b">
        <v>0</v>
      </c>
      <c r="T543" t="inlineStr">
        <is>
          <t>N/A</t>
        </is>
      </c>
      <c r="U543" t="b">
        <v>0</v>
      </c>
      <c r="V543" t="inlineStr">
        <is>
          <t>Nikita Mandage</t>
        </is>
      </c>
      <c r="W543" s="1" t="n">
        <v>44662.4712037037</v>
      </c>
      <c r="X543" t="n">
        <v>387.0</v>
      </c>
      <c r="Y543" t="n">
        <v>41.0</v>
      </c>
      <c r="Z543" t="n">
        <v>0.0</v>
      </c>
      <c r="AA543" t="n">
        <v>41.0</v>
      </c>
      <c r="AB543" t="n">
        <v>0.0</v>
      </c>
      <c r="AC543" t="n">
        <v>35.0</v>
      </c>
      <c r="AD543" t="n">
        <v>-9.0</v>
      </c>
      <c r="AE543" t="n">
        <v>0.0</v>
      </c>
      <c r="AF543" t="n">
        <v>0.0</v>
      </c>
      <c r="AG543" t="n">
        <v>0.0</v>
      </c>
      <c r="AH543" t="inlineStr">
        <is>
          <t>Nisha Verma</t>
        </is>
      </c>
      <c r="AI543" s="1" t="n">
        <v>44662.472719907404</v>
      </c>
      <c r="AJ543" t="n">
        <v>110.0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-9.0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WI220424963</t>
        </is>
      </c>
      <c r="B544" t="inlineStr">
        <is>
          <t>DATA_VALIDATION</t>
        </is>
      </c>
      <c r="C544" t="inlineStr">
        <is>
          <t>201330006109</t>
        </is>
      </c>
      <c r="D544" t="inlineStr">
        <is>
          <t>Folder</t>
        </is>
      </c>
      <c r="E544" s="2">
        <f>HYPERLINK("capsilon://?command=openfolder&amp;siteaddress=FAM.docvelocity-na8.net&amp;folderid=FX4A2D066D-54D2-9DAC-007A-468A59D13405","FX220312714")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MI2204239794</t>
        </is>
      </c>
      <c r="J544" t="n">
        <v>32.0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44662.46357638889</v>
      </c>
      <c r="P544" s="1" t="n">
        <v>44662.4874537037</v>
      </c>
      <c r="Q544" t="n">
        <v>1536.0</v>
      </c>
      <c r="R544" t="n">
        <v>527.0</v>
      </c>
      <c r="S544" t="b">
        <v>0</v>
      </c>
      <c r="T544" t="inlineStr">
        <is>
          <t>N/A</t>
        </is>
      </c>
      <c r="U544" t="b">
        <v>0</v>
      </c>
      <c r="V544" t="inlineStr">
        <is>
          <t>Nikita Mandage</t>
        </is>
      </c>
      <c r="W544" s="1" t="n">
        <v>44662.47476851852</v>
      </c>
      <c r="X544" t="n">
        <v>307.0</v>
      </c>
      <c r="Y544" t="n">
        <v>41.0</v>
      </c>
      <c r="Z544" t="n">
        <v>0.0</v>
      </c>
      <c r="AA544" t="n">
        <v>41.0</v>
      </c>
      <c r="AB544" t="n">
        <v>0.0</v>
      </c>
      <c r="AC544" t="n">
        <v>37.0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Ujwala Ajabe</t>
        </is>
      </c>
      <c r="AI544" s="1" t="n">
        <v>44662.4874537037</v>
      </c>
      <c r="AJ544" t="n">
        <v>220.0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WI220424964</t>
        </is>
      </c>
      <c r="B545" t="inlineStr">
        <is>
          <t>DATA_VALIDATION</t>
        </is>
      </c>
      <c r="C545" t="inlineStr">
        <is>
          <t>201330006109</t>
        </is>
      </c>
      <c r="D545" t="inlineStr">
        <is>
          <t>Folder</t>
        </is>
      </c>
      <c r="E545" s="2">
        <f>HYPERLINK("capsilon://?command=openfolder&amp;siteaddress=FAM.docvelocity-na8.net&amp;folderid=FX4A2D066D-54D2-9DAC-007A-468A59D13405","FX220312714")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MI2204239798</t>
        </is>
      </c>
      <c r="J545" t="n">
        <v>32.0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44662.46368055556</v>
      </c>
      <c r="P545" s="1" t="n">
        <v>44662.48993055556</v>
      </c>
      <c r="Q545" t="n">
        <v>1815.0</v>
      </c>
      <c r="R545" t="n">
        <v>453.0</v>
      </c>
      <c r="S545" t="b">
        <v>0</v>
      </c>
      <c r="T545" t="inlineStr">
        <is>
          <t>N/A</t>
        </is>
      </c>
      <c r="U545" t="b">
        <v>0</v>
      </c>
      <c r="V545" t="inlineStr">
        <is>
          <t>Nikita Mandage</t>
        </is>
      </c>
      <c r="W545" s="1" t="n">
        <v>44662.47758101852</v>
      </c>
      <c r="X545" t="n">
        <v>242.0</v>
      </c>
      <c r="Y545" t="n">
        <v>41.0</v>
      </c>
      <c r="Z545" t="n">
        <v>0.0</v>
      </c>
      <c r="AA545" t="n">
        <v>41.0</v>
      </c>
      <c r="AB545" t="n">
        <v>0.0</v>
      </c>
      <c r="AC545" t="n">
        <v>34.0</v>
      </c>
      <c r="AD545" t="n">
        <v>-9.0</v>
      </c>
      <c r="AE545" t="n">
        <v>0.0</v>
      </c>
      <c r="AF545" t="n">
        <v>0.0</v>
      </c>
      <c r="AG545" t="n">
        <v>0.0</v>
      </c>
      <c r="AH545" t="inlineStr">
        <is>
          <t>Ujwala Ajabe</t>
        </is>
      </c>
      <c r="AI545" s="1" t="n">
        <v>44662.48993055556</v>
      </c>
      <c r="AJ545" t="n">
        <v>211.0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WI220424965</t>
        </is>
      </c>
      <c r="B546" t="inlineStr">
        <is>
          <t>DATA_VALIDATION</t>
        </is>
      </c>
      <c r="C546" t="inlineStr">
        <is>
          <t>201330006109</t>
        </is>
      </c>
      <c r="D546" t="inlineStr">
        <is>
          <t>Folder</t>
        </is>
      </c>
      <c r="E546" s="2">
        <f>HYPERLINK("capsilon://?command=openfolder&amp;siteaddress=FAM.docvelocity-na8.net&amp;folderid=FX4A2D066D-54D2-9DAC-007A-468A59D13405","FX220312714")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MI2204239799</t>
        </is>
      </c>
      <c r="J546" t="n">
        <v>32.0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44662.46371527778</v>
      </c>
      <c r="P546" s="1" t="n">
        <v>44662.491898148146</v>
      </c>
      <c r="Q546" t="n">
        <v>1973.0</v>
      </c>
      <c r="R546" t="n">
        <v>462.0</v>
      </c>
      <c r="S546" t="b">
        <v>0</v>
      </c>
      <c r="T546" t="inlineStr">
        <is>
          <t>N/A</t>
        </is>
      </c>
      <c r="U546" t="b">
        <v>0</v>
      </c>
      <c r="V546" t="inlineStr">
        <is>
          <t>Nikita Mandage</t>
        </is>
      </c>
      <c r="W546" s="1" t="n">
        <v>44662.480625</v>
      </c>
      <c r="X546" t="n">
        <v>262.0</v>
      </c>
      <c r="Y546" t="n">
        <v>41.0</v>
      </c>
      <c r="Z546" t="n">
        <v>0.0</v>
      </c>
      <c r="AA546" t="n">
        <v>41.0</v>
      </c>
      <c r="AB546" t="n">
        <v>0.0</v>
      </c>
      <c r="AC546" t="n">
        <v>34.0</v>
      </c>
      <c r="AD546" t="n">
        <v>-9.0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44662.491898148146</v>
      </c>
      <c r="AJ546" t="n">
        <v>200.0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-9.0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WI220424967</t>
        </is>
      </c>
      <c r="B547" t="inlineStr">
        <is>
          <t>DATA_VALIDATION</t>
        </is>
      </c>
      <c r="C547" t="inlineStr">
        <is>
          <t>201330006109</t>
        </is>
      </c>
      <c r="D547" t="inlineStr">
        <is>
          <t>Folder</t>
        </is>
      </c>
      <c r="E547" s="2">
        <f>HYPERLINK("capsilon://?command=openfolder&amp;siteaddress=FAM.docvelocity-na8.net&amp;folderid=FX4A2D066D-54D2-9DAC-007A-468A59D13405","FX220312714")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MI2204239800</t>
        </is>
      </c>
      <c r="J547" t="n">
        <v>32.0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44662.46383101852</v>
      </c>
      <c r="P547" s="1" t="n">
        <v>44662.49395833333</v>
      </c>
      <c r="Q547" t="n">
        <v>1966.0</v>
      </c>
      <c r="R547" t="n">
        <v>637.0</v>
      </c>
      <c r="S547" t="b">
        <v>0</v>
      </c>
      <c r="T547" t="inlineStr">
        <is>
          <t>N/A</t>
        </is>
      </c>
      <c r="U547" t="b">
        <v>0</v>
      </c>
      <c r="V547" t="inlineStr">
        <is>
          <t>Nikita Mandage</t>
        </is>
      </c>
      <c r="W547" s="1" t="n">
        <v>44662.48403935185</v>
      </c>
      <c r="X547" t="n">
        <v>294.0</v>
      </c>
      <c r="Y547" t="n">
        <v>41.0</v>
      </c>
      <c r="Z547" t="n">
        <v>0.0</v>
      </c>
      <c r="AA547" t="n">
        <v>41.0</v>
      </c>
      <c r="AB547" t="n">
        <v>0.0</v>
      </c>
      <c r="AC547" t="n">
        <v>34.0</v>
      </c>
      <c r="AD547" t="n">
        <v>-9.0</v>
      </c>
      <c r="AE547" t="n">
        <v>0.0</v>
      </c>
      <c r="AF547" t="n">
        <v>0.0</v>
      </c>
      <c r="AG547" t="n">
        <v>0.0</v>
      </c>
      <c r="AH547" t="inlineStr">
        <is>
          <t>Ujwala Ajabe</t>
        </is>
      </c>
      <c r="AI547" s="1" t="n">
        <v>44662.49395833333</v>
      </c>
      <c r="AJ547" t="n">
        <v>169.0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WI220424995</t>
        </is>
      </c>
      <c r="B548" t="inlineStr">
        <is>
          <t>DATA_VALIDATION</t>
        </is>
      </c>
      <c r="C548" t="inlineStr">
        <is>
          <t>201300019493</t>
        </is>
      </c>
      <c r="D548" t="inlineStr">
        <is>
          <t>Folder</t>
        </is>
      </c>
      <c r="E548" s="2">
        <f>HYPERLINK("capsilon://?command=openfolder&amp;siteaddress=FAM.docvelocity-na8.net&amp;folderid=FX462B7AC7-E921-0408-1430-6ED18F09C156","FX21114978")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MI2204240057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44662.46701388889</v>
      </c>
      <c r="P548" s="1" t="n">
        <v>44662.49506944444</v>
      </c>
      <c r="Q548" t="n">
        <v>1546.0</v>
      </c>
      <c r="R548" t="n">
        <v>878.0</v>
      </c>
      <c r="S548" t="b">
        <v>0</v>
      </c>
      <c r="T548" t="inlineStr">
        <is>
          <t>N/A</t>
        </is>
      </c>
      <c r="U548" t="b">
        <v>0</v>
      </c>
      <c r="V548" t="inlineStr">
        <is>
          <t>Nikita Mandage</t>
        </is>
      </c>
      <c r="W548" s="1" t="n">
        <v>44662.49105324074</v>
      </c>
      <c r="X548" t="n">
        <v>605.0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20.0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44662.49506944444</v>
      </c>
      <c r="AJ548" t="n">
        <v>273.0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WI220424997</t>
        </is>
      </c>
      <c r="B549" t="inlineStr">
        <is>
          <t>DATA_VALIDATION</t>
        </is>
      </c>
      <c r="C549" t="inlineStr">
        <is>
          <t>201300019493</t>
        </is>
      </c>
      <c r="D549" t="inlineStr">
        <is>
          <t>Folder</t>
        </is>
      </c>
      <c r="E549" s="2">
        <f>HYPERLINK("capsilon://?command=openfolder&amp;siteaddress=FAM.docvelocity-na8.net&amp;folderid=FX462B7AC7-E921-0408-1430-6ED18F09C156","FX21114978")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MI2204240070</t>
        </is>
      </c>
      <c r="J549" t="n">
        <v>32.0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44662.46707175926</v>
      </c>
      <c r="P549" s="1" t="n">
        <v>44662.50537037037</v>
      </c>
      <c r="Q549" t="n">
        <v>2311.0</v>
      </c>
      <c r="R549" t="n">
        <v>998.0</v>
      </c>
      <c r="S549" t="b">
        <v>0</v>
      </c>
      <c r="T549" t="inlineStr">
        <is>
          <t>N/A</t>
        </is>
      </c>
      <c r="U549" t="b">
        <v>0</v>
      </c>
      <c r="V549" t="inlineStr">
        <is>
          <t>Nikita Mandage</t>
        </is>
      </c>
      <c r="W549" s="1" t="n">
        <v>44662.50025462963</v>
      </c>
      <c r="X549" t="n">
        <v>794.0</v>
      </c>
      <c r="Y549" t="n">
        <v>42.0</v>
      </c>
      <c r="Z549" t="n">
        <v>0.0</v>
      </c>
      <c r="AA549" t="n">
        <v>42.0</v>
      </c>
      <c r="AB549" t="n">
        <v>0.0</v>
      </c>
      <c r="AC549" t="n">
        <v>38.0</v>
      </c>
      <c r="AD549" t="n">
        <v>-10.0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44662.50537037037</v>
      </c>
      <c r="AJ549" t="n">
        <v>191.0</v>
      </c>
      <c r="AK549" t="n">
        <v>3.0</v>
      </c>
      <c r="AL549" t="n">
        <v>0.0</v>
      </c>
      <c r="AM549" t="n">
        <v>3.0</v>
      </c>
      <c r="AN549" t="n">
        <v>0.0</v>
      </c>
      <c r="AO549" t="n">
        <v>3.0</v>
      </c>
      <c r="AP549" t="n">
        <v>-13.0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WI220425000</t>
        </is>
      </c>
      <c r="B550" t="inlineStr">
        <is>
          <t>DATA_VALIDATION</t>
        </is>
      </c>
      <c r="C550" t="inlineStr">
        <is>
          <t>201300019493</t>
        </is>
      </c>
      <c r="D550" t="inlineStr">
        <is>
          <t>Folder</t>
        </is>
      </c>
      <c r="E550" s="2">
        <f>HYPERLINK("capsilon://?command=openfolder&amp;siteaddress=FAM.docvelocity-na8.net&amp;folderid=FX462B7AC7-E921-0408-1430-6ED18F09C156","FX21114978")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MI2204240077</t>
        </is>
      </c>
      <c r="J550" t="n">
        <v>32.0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44662.467141203706</v>
      </c>
      <c r="P550" s="1" t="n">
        <v>44662.507627314815</v>
      </c>
      <c r="Q550" t="n">
        <v>2718.0</v>
      </c>
      <c r="R550" t="n">
        <v>780.0</v>
      </c>
      <c r="S550" t="b">
        <v>0</v>
      </c>
      <c r="T550" t="inlineStr">
        <is>
          <t>N/A</t>
        </is>
      </c>
      <c r="U550" t="b">
        <v>0</v>
      </c>
      <c r="V550" t="inlineStr">
        <is>
          <t>Nilesh Thakur</t>
        </is>
      </c>
      <c r="W550" s="1" t="n">
        <v>44662.49883101852</v>
      </c>
      <c r="X550" t="n">
        <v>567.0</v>
      </c>
      <c r="Y550" t="n">
        <v>45.0</v>
      </c>
      <c r="Z550" t="n">
        <v>0.0</v>
      </c>
      <c r="AA550" t="n">
        <v>45.0</v>
      </c>
      <c r="AB550" t="n">
        <v>0.0</v>
      </c>
      <c r="AC550" t="n">
        <v>42.0</v>
      </c>
      <c r="AD550" t="n">
        <v>-13.0</v>
      </c>
      <c r="AE550" t="n">
        <v>0.0</v>
      </c>
      <c r="AF550" t="n">
        <v>0.0</v>
      </c>
      <c r="AG550" t="n">
        <v>0.0</v>
      </c>
      <c r="AH550" t="inlineStr">
        <is>
          <t>Mohini Shinde</t>
        </is>
      </c>
      <c r="AI550" s="1" t="n">
        <v>44662.507627314815</v>
      </c>
      <c r="AJ550" t="n">
        <v>194.0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-13.0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WI220425106</t>
        </is>
      </c>
      <c r="B551" t="inlineStr">
        <is>
          <t>DATA_VALIDATION</t>
        </is>
      </c>
      <c r="C551" t="inlineStr">
        <is>
          <t>201348000423</t>
        </is>
      </c>
      <c r="D551" t="inlineStr">
        <is>
          <t>Folder</t>
        </is>
      </c>
      <c r="E551" s="2">
        <f>HYPERLINK("capsilon://?command=openfolder&amp;siteaddress=FAM.docvelocity-na8.net&amp;folderid=FX63B978CA-328B-D008-DBA7-EF95BAC98059","FX22037506")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MI2204241338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44662.47819444445</v>
      </c>
      <c r="P551" s="1" t="n">
        <v>44662.50780092592</v>
      </c>
      <c r="Q551" t="n">
        <v>2460.0</v>
      </c>
      <c r="R551" t="n">
        <v>98.0</v>
      </c>
      <c r="S551" t="b">
        <v>0</v>
      </c>
      <c r="T551" t="inlineStr">
        <is>
          <t>N/A</t>
        </is>
      </c>
      <c r="U551" t="b">
        <v>0</v>
      </c>
      <c r="V551" t="inlineStr">
        <is>
          <t>Shubham Karwate</t>
        </is>
      </c>
      <c r="W551" s="1" t="n">
        <v>44662.50048611111</v>
      </c>
      <c r="X551" t="n">
        <v>27.0</v>
      </c>
      <c r="Y551" t="n">
        <v>0.0</v>
      </c>
      <c r="Z551" t="n">
        <v>0.0</v>
      </c>
      <c r="AA551" t="n">
        <v>0.0</v>
      </c>
      <c r="AB551" t="n">
        <v>37.0</v>
      </c>
      <c r="AC551" t="n">
        <v>0.0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44662.50780092592</v>
      </c>
      <c r="AJ551" t="n">
        <v>14.0</v>
      </c>
      <c r="AK551" t="n">
        <v>0.0</v>
      </c>
      <c r="AL551" t="n">
        <v>0.0</v>
      </c>
      <c r="AM551" t="n">
        <v>0.0</v>
      </c>
      <c r="AN551" t="n">
        <v>37.0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WI220425152</t>
        </is>
      </c>
      <c r="B552" t="inlineStr">
        <is>
          <t>DATA_VALIDATION</t>
        </is>
      </c>
      <c r="C552" t="inlineStr">
        <is>
          <t>201130013629</t>
        </is>
      </c>
      <c r="D552" t="inlineStr">
        <is>
          <t>Folder</t>
        </is>
      </c>
      <c r="E552" s="2">
        <f>HYPERLINK("capsilon://?command=openfolder&amp;siteaddress=FAM.docvelocity-na8.net&amp;folderid=FX285EF429-3E72-AB92-62D6-E7E2C74321DD","FX22042484")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MI2204241659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44662.484664351854</v>
      </c>
      <c r="P552" s="1" t="n">
        <v>44662.50173611111</v>
      </c>
      <c r="Q552" t="n">
        <v>816.0</v>
      </c>
      <c r="R552" t="n">
        <v>659.0</v>
      </c>
      <c r="S552" t="b">
        <v>0</v>
      </c>
      <c r="T552" t="inlineStr">
        <is>
          <t>N/A</t>
        </is>
      </c>
      <c r="U552" t="b">
        <v>0</v>
      </c>
      <c r="V552" t="inlineStr">
        <is>
          <t>Ganesh Bavdiwale</t>
        </is>
      </c>
      <c r="W552" s="1" t="n">
        <v>44662.49674768518</v>
      </c>
      <c r="X552" t="n">
        <v>321.0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18.0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Mohini Shinde</t>
        </is>
      </c>
      <c r="AI552" s="1" t="n">
        <v>44662.50173611111</v>
      </c>
      <c r="AJ552" t="n">
        <v>278.0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WI220425159</t>
        </is>
      </c>
      <c r="B553" t="inlineStr">
        <is>
          <t>DATA_VALIDATION</t>
        </is>
      </c>
      <c r="C553" t="inlineStr">
        <is>
          <t>201130013629</t>
        </is>
      </c>
      <c r="D553" t="inlineStr">
        <is>
          <t>Folder</t>
        </is>
      </c>
      <c r="E553" s="2">
        <f>HYPERLINK("capsilon://?command=openfolder&amp;siteaddress=FAM.docvelocity-na8.net&amp;folderid=FX285EF429-3E72-AB92-62D6-E7E2C74321DD","FX22042484")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MI2204241700</t>
        </is>
      </c>
      <c r="J553" t="n">
        <v>98.0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44662.48538194445</v>
      </c>
      <c r="P553" s="1" t="n">
        <v>44662.49501157407</v>
      </c>
      <c r="Q553" t="n">
        <v>593.0</v>
      </c>
      <c r="R553" t="n">
        <v>239.0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44662.49501157407</v>
      </c>
      <c r="X553" t="n">
        <v>239.0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98.0</v>
      </c>
      <c r="AE553" t="n">
        <v>79.0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WI220425162</t>
        </is>
      </c>
      <c r="B554" t="inlineStr">
        <is>
          <t>DATA_VALIDATION</t>
        </is>
      </c>
      <c r="C554" t="inlineStr">
        <is>
          <t>201130013629</t>
        </is>
      </c>
      <c r="D554" t="inlineStr">
        <is>
          <t>Folder</t>
        </is>
      </c>
      <c r="E554" s="2">
        <f>HYPERLINK("capsilon://?command=openfolder&amp;siteaddress=FAM.docvelocity-na8.net&amp;folderid=FX285EF429-3E72-AB92-62D6-E7E2C74321DD","FX22042484")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MI2204241731</t>
        </is>
      </c>
      <c r="J554" t="n">
        <v>60.0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44662.48568287037</v>
      </c>
      <c r="P554" s="1" t="n">
        <v>44662.55006944444</v>
      </c>
      <c r="Q554" t="n">
        <v>2197.0</v>
      </c>
      <c r="R554" t="n">
        <v>3366.0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44662.55006944444</v>
      </c>
      <c r="X554" t="n">
        <v>224.0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60.0</v>
      </c>
      <c r="AE554" t="n">
        <v>48.0</v>
      </c>
      <c r="AF554" t="n">
        <v>0.0</v>
      </c>
      <c r="AG554" t="n">
        <v>4.0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WI220425258</t>
        </is>
      </c>
      <c r="B555" t="inlineStr">
        <is>
          <t>DATA_VALIDATION</t>
        </is>
      </c>
      <c r="C555" t="inlineStr">
        <is>
          <t>201300022754</t>
        </is>
      </c>
      <c r="D555" t="inlineStr">
        <is>
          <t>Folder</t>
        </is>
      </c>
      <c r="E555" s="2">
        <f>HYPERLINK("capsilon://?command=openfolder&amp;siteaddress=FAM.docvelocity-na8.net&amp;folderid=FXFEF00A0B-F970-1C7F-F27E-6A6DFDFB12E0","FX22042182")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MI2204242718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44662.49753472222</v>
      </c>
      <c r="P555" s="1" t="n">
        <v>44662.50989583333</v>
      </c>
      <c r="Q555" t="n">
        <v>321.0</v>
      </c>
      <c r="R555" t="n">
        <v>747.0</v>
      </c>
      <c r="S555" t="b">
        <v>0</v>
      </c>
      <c r="T555" t="inlineStr">
        <is>
          <t>N/A</t>
        </is>
      </c>
      <c r="U555" t="b">
        <v>0</v>
      </c>
      <c r="V555" t="inlineStr">
        <is>
          <t>Pratik Bhandwalkar</t>
        </is>
      </c>
      <c r="W555" s="1" t="n">
        <v>44662.50561342593</v>
      </c>
      <c r="X555" t="n">
        <v>567.0</v>
      </c>
      <c r="Y555" t="n">
        <v>21.0</v>
      </c>
      <c r="Z555" t="n">
        <v>0.0</v>
      </c>
      <c r="AA555" t="n">
        <v>21.0</v>
      </c>
      <c r="AB555" t="n">
        <v>0.0</v>
      </c>
      <c r="AC555" t="n">
        <v>18.0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44662.50989583333</v>
      </c>
      <c r="AJ555" t="n">
        <v>180.0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WI220425260</t>
        </is>
      </c>
      <c r="B556" t="inlineStr">
        <is>
          <t>DATA_VALIDATION</t>
        </is>
      </c>
      <c r="C556" t="inlineStr">
        <is>
          <t>201300022754</t>
        </is>
      </c>
      <c r="D556" t="inlineStr">
        <is>
          <t>Folder</t>
        </is>
      </c>
      <c r="E556" s="2">
        <f>HYPERLINK("capsilon://?command=openfolder&amp;siteaddress=FAM.docvelocity-na8.net&amp;folderid=FXFEF00A0B-F970-1C7F-F27E-6A6DFDFB12E0","FX22042182")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MI2204242745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44662.49774305556</v>
      </c>
      <c r="P556" s="1" t="n">
        <v>44662.51013888889</v>
      </c>
      <c r="Q556" t="n">
        <v>678.0</v>
      </c>
      <c r="R556" t="n">
        <v>393.0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44662.503171296295</v>
      </c>
      <c r="X556" t="n">
        <v>202.0</v>
      </c>
      <c r="Y556" t="n">
        <v>21.0</v>
      </c>
      <c r="Z556" t="n">
        <v>0.0</v>
      </c>
      <c r="AA556" t="n">
        <v>21.0</v>
      </c>
      <c r="AB556" t="n">
        <v>0.0</v>
      </c>
      <c r="AC556" t="n">
        <v>19.0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Ujwala Ajabe</t>
        </is>
      </c>
      <c r="AI556" s="1" t="n">
        <v>44662.51013888889</v>
      </c>
      <c r="AJ556" t="n">
        <v>191.0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WI220425262</t>
        </is>
      </c>
      <c r="B557" t="inlineStr">
        <is>
          <t>DATA_VALIDATION</t>
        </is>
      </c>
      <c r="C557" t="inlineStr">
        <is>
          <t>201300022754</t>
        </is>
      </c>
      <c r="D557" t="inlineStr">
        <is>
          <t>Folder</t>
        </is>
      </c>
      <c r="E557" s="2">
        <f>HYPERLINK("capsilon://?command=openfolder&amp;siteaddress=FAM.docvelocity-na8.net&amp;folderid=FXFEF00A0B-F970-1C7F-F27E-6A6DFDFB12E0","FX22042182")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MI2204242743</t>
        </is>
      </c>
      <c r="J557" t="n">
        <v>32.0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44662.49789351852</v>
      </c>
      <c r="P557" s="1" t="n">
        <v>44662.523888888885</v>
      </c>
      <c r="Q557" t="n">
        <v>1872.0</v>
      </c>
      <c r="R557" t="n">
        <v>374.0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44662.523888888885</v>
      </c>
      <c r="X557" t="n">
        <v>190.0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32.0</v>
      </c>
      <c r="AE557" t="n">
        <v>27.0</v>
      </c>
      <c r="AF557" t="n">
        <v>0.0</v>
      </c>
      <c r="AG557" t="n">
        <v>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WI220425263</t>
        </is>
      </c>
      <c r="B558" t="inlineStr">
        <is>
          <t>DATA_VALIDATION</t>
        </is>
      </c>
      <c r="C558" t="inlineStr">
        <is>
          <t>201130013629</t>
        </is>
      </c>
      <c r="D558" t="inlineStr">
        <is>
          <t>Folder</t>
        </is>
      </c>
      <c r="E558" s="2">
        <f>HYPERLINK("capsilon://?command=openfolder&amp;siteaddress=FAM.docvelocity-na8.net&amp;folderid=FX285EF429-3E72-AB92-62D6-E7E2C74321DD","FX22042484")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MI2204241700</t>
        </is>
      </c>
      <c r="J558" t="n">
        <v>194.0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44662.498344907406</v>
      </c>
      <c r="P558" s="1" t="n">
        <v>44662.660416666666</v>
      </c>
      <c r="Q558" t="n">
        <v>10219.0</v>
      </c>
      <c r="R558" t="n">
        <v>3784.0</v>
      </c>
      <c r="S558" t="b">
        <v>0</v>
      </c>
      <c r="T558" t="inlineStr">
        <is>
          <t>N/A</t>
        </is>
      </c>
      <c r="U558" t="b">
        <v>1</v>
      </c>
      <c r="V558" t="inlineStr">
        <is>
          <t>Nilesh Thakur</t>
        </is>
      </c>
      <c r="W558" s="1" t="n">
        <v>44662.53287037037</v>
      </c>
      <c r="X558" t="n">
        <v>2941.0</v>
      </c>
      <c r="Y558" t="n">
        <v>244.0</v>
      </c>
      <c r="Z558" t="n">
        <v>0.0</v>
      </c>
      <c r="AA558" t="n">
        <v>244.0</v>
      </c>
      <c r="AB558" t="n">
        <v>0.0</v>
      </c>
      <c r="AC558" t="n">
        <v>204.0</v>
      </c>
      <c r="AD558" t="n">
        <v>-50.0</v>
      </c>
      <c r="AE558" t="n">
        <v>0.0</v>
      </c>
      <c r="AF558" t="n">
        <v>0.0</v>
      </c>
      <c r="AG558" t="n">
        <v>0.0</v>
      </c>
      <c r="AH558" t="inlineStr">
        <is>
          <t>Dashrath Soren</t>
        </is>
      </c>
      <c r="AI558" s="1" t="n">
        <v>44662.660416666666</v>
      </c>
      <c r="AJ558" t="n">
        <v>843.0</v>
      </c>
      <c r="AK558" t="n">
        <v>4.0</v>
      </c>
      <c r="AL558" t="n">
        <v>0.0</v>
      </c>
      <c r="AM558" t="n">
        <v>4.0</v>
      </c>
      <c r="AN558" t="n">
        <v>0.0</v>
      </c>
      <c r="AO558" t="n">
        <v>4.0</v>
      </c>
      <c r="AP558" t="n">
        <v>-54.0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WI220425317</t>
        </is>
      </c>
      <c r="B559" t="inlineStr">
        <is>
          <t>DATA_VALIDATION</t>
        </is>
      </c>
      <c r="C559" t="inlineStr">
        <is>
          <t>201110012700</t>
        </is>
      </c>
      <c r="D559" t="inlineStr">
        <is>
          <t>Folder</t>
        </is>
      </c>
      <c r="E559" s="2">
        <f>HYPERLINK("capsilon://?command=openfolder&amp;siteaddress=FAM.docvelocity-na8.net&amp;folderid=FX94DC2577-C75D-6723-8EC5-EE92E4B44981","FX22043047")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MI2204243439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44662.50326388889</v>
      </c>
      <c r="P559" s="1" t="n">
        <v>44662.5165162037</v>
      </c>
      <c r="Q559" t="n">
        <v>78.0</v>
      </c>
      <c r="R559" t="n">
        <v>1067.0</v>
      </c>
      <c r="S559" t="b">
        <v>0</v>
      </c>
      <c r="T559" t="inlineStr">
        <is>
          <t>N/A</t>
        </is>
      </c>
      <c r="U559" t="b">
        <v>0</v>
      </c>
      <c r="V559" t="inlineStr">
        <is>
          <t>Shubham Karwate</t>
        </is>
      </c>
      <c r="W559" s="1" t="n">
        <v>44662.50931712963</v>
      </c>
      <c r="X559" t="n">
        <v>507.0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42.0</v>
      </c>
      <c r="AD559" t="n">
        <v>-52.0</v>
      </c>
      <c r="AE559" t="n">
        <v>0.0</v>
      </c>
      <c r="AF559" t="n">
        <v>0.0</v>
      </c>
      <c r="AG559" t="n">
        <v>0.0</v>
      </c>
      <c r="AH559" t="inlineStr">
        <is>
          <t>Ujwala Ajabe</t>
        </is>
      </c>
      <c r="AI559" s="1" t="n">
        <v>44662.5165162037</v>
      </c>
      <c r="AJ559" t="n">
        <v>550.0</v>
      </c>
      <c r="AK559" t="n">
        <v>3.0</v>
      </c>
      <c r="AL559" t="n">
        <v>0.0</v>
      </c>
      <c r="AM559" t="n">
        <v>3.0</v>
      </c>
      <c r="AN559" t="n">
        <v>0.0</v>
      </c>
      <c r="AO559" t="n">
        <v>3.0</v>
      </c>
      <c r="AP559" t="n">
        <v>-55.0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WI220425325</t>
        </is>
      </c>
      <c r="B560" t="inlineStr">
        <is>
          <t>DATA_VALIDATION</t>
        </is>
      </c>
      <c r="C560" t="inlineStr">
        <is>
          <t>201340000793</t>
        </is>
      </c>
      <c r="D560" t="inlineStr">
        <is>
          <t>Folder</t>
        </is>
      </c>
      <c r="E560" s="2">
        <f>HYPERLINK("capsilon://?command=openfolder&amp;siteaddress=FAM.docvelocity-na8.net&amp;folderid=FX77A55E08-F77D-D8ED-8C8B-C30F68C49726","FX22041699")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MI2204243235</t>
        </is>
      </c>
      <c r="J560" t="n">
        <v>60.0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44662.50387731481</v>
      </c>
      <c r="P560" s="1" t="n">
        <v>44662.53612268518</v>
      </c>
      <c r="Q560" t="n">
        <v>2064.0</v>
      </c>
      <c r="R560" t="n">
        <v>722.0</v>
      </c>
      <c r="S560" t="b">
        <v>0</v>
      </c>
      <c r="T560" t="inlineStr">
        <is>
          <t>N/A</t>
        </is>
      </c>
      <c r="U560" t="b">
        <v>0</v>
      </c>
      <c r="V560" t="inlineStr">
        <is>
          <t>Suraj Toradmal</t>
        </is>
      </c>
      <c r="W560" s="1" t="n">
        <v>44662.53612268518</v>
      </c>
      <c r="X560" t="n">
        <v>180.0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60.0</v>
      </c>
      <c r="AE560" t="n">
        <v>48.0</v>
      </c>
      <c r="AF560" t="n">
        <v>0.0</v>
      </c>
      <c r="AG560" t="n">
        <v>4.0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WI220425343</t>
        </is>
      </c>
      <c r="B561" t="inlineStr">
        <is>
          <t>DATA_VALIDATION</t>
        </is>
      </c>
      <c r="C561" t="inlineStr">
        <is>
          <t>201348000312</t>
        </is>
      </c>
      <c r="D561" t="inlineStr">
        <is>
          <t>Folder</t>
        </is>
      </c>
      <c r="E561" s="2">
        <f>HYPERLINK("capsilon://?command=openfolder&amp;siteaddress=FAM.docvelocity-na8.net&amp;folderid=FXEA18ECE4-1502-3D29-6722-CCAFC23EB3F1","FX22021988")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MI2204243447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44662.50618055555</v>
      </c>
      <c r="P561" s="1" t="n">
        <v>44662.684375</v>
      </c>
      <c r="Q561" t="n">
        <v>14216.0</v>
      </c>
      <c r="R561" t="n">
        <v>1180.0</v>
      </c>
      <c r="S561" t="b">
        <v>0</v>
      </c>
      <c r="T561" t="inlineStr">
        <is>
          <t>N/A</t>
        </is>
      </c>
      <c r="U561" t="b">
        <v>0</v>
      </c>
      <c r="V561" t="inlineStr">
        <is>
          <t>Swapnil Chavan</t>
        </is>
      </c>
      <c r="W561" s="1" t="n">
        <v>44662.51771990741</v>
      </c>
      <c r="X561" t="n">
        <v>993.0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37.0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Sanjay Kharade</t>
        </is>
      </c>
      <c r="AI561" s="1" t="n">
        <v>44662.684375</v>
      </c>
      <c r="AJ561" t="n">
        <v>187.0</v>
      </c>
      <c r="AK561" t="n">
        <v>3.0</v>
      </c>
      <c r="AL561" t="n">
        <v>0.0</v>
      </c>
      <c r="AM561" t="n">
        <v>3.0</v>
      </c>
      <c r="AN561" t="n">
        <v>0.0</v>
      </c>
      <c r="AO561" t="n">
        <v>2.0</v>
      </c>
      <c r="AP561" t="n">
        <v>-12.0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WI220425344</t>
        </is>
      </c>
      <c r="B562" t="inlineStr">
        <is>
          <t>DATA_VALIDATION</t>
        </is>
      </c>
      <c r="C562" t="inlineStr">
        <is>
          <t>201348000312</t>
        </is>
      </c>
      <c r="D562" t="inlineStr">
        <is>
          <t>Folder</t>
        </is>
      </c>
      <c r="E562" s="2">
        <f>HYPERLINK("capsilon://?command=openfolder&amp;siteaddress=FAM.docvelocity-na8.net&amp;folderid=FXEA18ECE4-1502-3D29-6722-CCAFC23EB3F1","FX22021988")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MI2204243458</t>
        </is>
      </c>
      <c r="J562" t="n">
        <v>32.0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44662.5062962963</v>
      </c>
      <c r="P562" s="1" t="n">
        <v>44662.687430555554</v>
      </c>
      <c r="Q562" t="n">
        <v>14764.0</v>
      </c>
      <c r="R562" t="n">
        <v>886.0</v>
      </c>
      <c r="S562" t="b">
        <v>0</v>
      </c>
      <c r="T562" t="inlineStr">
        <is>
          <t>N/A</t>
        </is>
      </c>
      <c r="U562" t="b">
        <v>0</v>
      </c>
      <c r="V562" t="inlineStr">
        <is>
          <t>Pratik Bhandwalkar</t>
        </is>
      </c>
      <c r="W562" s="1" t="n">
        <v>44662.513773148145</v>
      </c>
      <c r="X562" t="n">
        <v>623.0</v>
      </c>
      <c r="Y562" t="n">
        <v>41.0</v>
      </c>
      <c r="Z562" t="n">
        <v>0.0</v>
      </c>
      <c r="AA562" t="n">
        <v>41.0</v>
      </c>
      <c r="AB562" t="n">
        <v>0.0</v>
      </c>
      <c r="AC562" t="n">
        <v>37.0</v>
      </c>
      <c r="AD562" t="n">
        <v>-9.0</v>
      </c>
      <c r="AE562" t="n">
        <v>0.0</v>
      </c>
      <c r="AF562" t="n">
        <v>0.0</v>
      </c>
      <c r="AG562" t="n">
        <v>0.0</v>
      </c>
      <c r="AH562" t="inlineStr">
        <is>
          <t>Sanjay Kharade</t>
        </is>
      </c>
      <c r="AI562" s="1" t="n">
        <v>44662.687430555554</v>
      </c>
      <c r="AJ562" t="n">
        <v>263.0</v>
      </c>
      <c r="AK562" t="n">
        <v>4.0</v>
      </c>
      <c r="AL562" t="n">
        <v>0.0</v>
      </c>
      <c r="AM562" t="n">
        <v>4.0</v>
      </c>
      <c r="AN562" t="n">
        <v>0.0</v>
      </c>
      <c r="AO562" t="n">
        <v>3.0</v>
      </c>
      <c r="AP562" t="n">
        <v>-13.0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WI220425350</t>
        </is>
      </c>
      <c r="B563" t="inlineStr">
        <is>
          <t>DATA_VALIDATION</t>
        </is>
      </c>
      <c r="C563" t="inlineStr">
        <is>
          <t>201110012700</t>
        </is>
      </c>
      <c r="D563" t="inlineStr">
        <is>
          <t>Folder</t>
        </is>
      </c>
      <c r="E563" s="2">
        <f>HYPERLINK("capsilon://?command=openfolder&amp;siteaddress=FAM.docvelocity-na8.net&amp;folderid=FX94DC2577-C75D-6723-8EC5-EE92E4B44981","FX22043047")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MI2204243557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44662.50738425926</v>
      </c>
      <c r="P563" s="1" t="n">
        <v>44662.68680555555</v>
      </c>
      <c r="Q563" t="n">
        <v>15062.0</v>
      </c>
      <c r="R563" t="n">
        <v>440.0</v>
      </c>
      <c r="S563" t="b">
        <v>0</v>
      </c>
      <c r="T563" t="inlineStr">
        <is>
          <t>N/A</t>
        </is>
      </c>
      <c r="U563" t="b">
        <v>0</v>
      </c>
      <c r="V563" t="inlineStr">
        <is>
          <t>Shubham Karwate</t>
        </is>
      </c>
      <c r="W563" s="1" t="n">
        <v>44662.51288194444</v>
      </c>
      <c r="X563" t="n">
        <v>295.0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Sumit Jarhad</t>
        </is>
      </c>
      <c r="AI563" s="1" t="n">
        <v>44662.68680555555</v>
      </c>
      <c r="AJ563" t="n">
        <v>145.0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WI220425364</t>
        </is>
      </c>
      <c r="B564" t="inlineStr">
        <is>
          <t>DATA_VALIDATION</t>
        </is>
      </c>
      <c r="C564" t="inlineStr">
        <is>
          <t>201110012700</t>
        </is>
      </c>
      <c r="D564" t="inlineStr">
        <is>
          <t>Folder</t>
        </is>
      </c>
      <c r="E564" s="2">
        <f>HYPERLINK("capsilon://?command=openfolder&amp;siteaddress=FAM.docvelocity-na8.net&amp;folderid=FX94DC2577-C75D-6723-8EC5-EE92E4B44981","FX22043047")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MI2204243629</t>
        </is>
      </c>
      <c r="J564" t="n">
        <v>32.0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44662.50827546296</v>
      </c>
      <c r="P564" s="1" t="n">
        <v>44662.69137731481</v>
      </c>
      <c r="Q564" t="n">
        <v>13967.0</v>
      </c>
      <c r="R564" t="n">
        <v>1853.0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44662.52814814815</v>
      </c>
      <c r="X564" t="n">
        <v>1448.0</v>
      </c>
      <c r="Y564" t="n">
        <v>143.0</v>
      </c>
      <c r="Z564" t="n">
        <v>0.0</v>
      </c>
      <c r="AA564" t="n">
        <v>143.0</v>
      </c>
      <c r="AB564" t="n">
        <v>0.0</v>
      </c>
      <c r="AC564" t="n">
        <v>120.0</v>
      </c>
      <c r="AD564" t="n">
        <v>-111.0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44662.69137731481</v>
      </c>
      <c r="AJ564" t="n">
        <v>405.0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-111.0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WI220425374</t>
        </is>
      </c>
      <c r="B565" t="inlineStr">
        <is>
          <t>DATA_VALIDATION</t>
        </is>
      </c>
      <c r="C565" t="inlineStr">
        <is>
          <t>201110012700</t>
        </is>
      </c>
      <c r="D565" t="inlineStr">
        <is>
          <t>Folder</t>
        </is>
      </c>
      <c r="E565" s="2">
        <f>HYPERLINK("capsilon://?command=openfolder&amp;siteaddress=FAM.docvelocity-na8.net&amp;folderid=FX94DC2577-C75D-6723-8EC5-EE92E4B44981","FX22043047")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MI2204243687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44662.50894675926</v>
      </c>
      <c r="P565" s="1" t="n">
        <v>44662.6965162037</v>
      </c>
      <c r="Q565" t="n">
        <v>14444.0</v>
      </c>
      <c r="R565" t="n">
        <v>1762.0</v>
      </c>
      <c r="S565" t="b">
        <v>0</v>
      </c>
      <c r="T565" t="inlineStr">
        <is>
          <t>N/A</t>
        </is>
      </c>
      <c r="U565" t="b">
        <v>0</v>
      </c>
      <c r="V565" t="inlineStr">
        <is>
          <t>Shivani Rapariya</t>
        </is>
      </c>
      <c r="W565" s="1" t="n">
        <v>44662.60290509259</v>
      </c>
      <c r="X565" t="n">
        <v>941.0</v>
      </c>
      <c r="Y565" t="n">
        <v>123.0</v>
      </c>
      <c r="Z565" t="n">
        <v>0.0</v>
      </c>
      <c r="AA565" t="n">
        <v>123.0</v>
      </c>
      <c r="AB565" t="n">
        <v>0.0</v>
      </c>
      <c r="AC565" t="n">
        <v>121.0</v>
      </c>
      <c r="AD565" t="n">
        <v>-91.0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44662.6965162037</v>
      </c>
      <c r="AJ565" t="n">
        <v>443.0</v>
      </c>
      <c r="AK565" t="n">
        <v>16.0</v>
      </c>
      <c r="AL565" t="n">
        <v>0.0</v>
      </c>
      <c r="AM565" t="n">
        <v>16.0</v>
      </c>
      <c r="AN565" t="n">
        <v>0.0</v>
      </c>
      <c r="AO565" t="n">
        <v>16.0</v>
      </c>
      <c r="AP565" t="n">
        <v>-107.0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WI220425375</t>
        </is>
      </c>
      <c r="B566" t="inlineStr">
        <is>
          <t>DATA_VALIDATION</t>
        </is>
      </c>
      <c r="C566" t="inlineStr">
        <is>
          <t>201110012700</t>
        </is>
      </c>
      <c r="D566" t="inlineStr">
        <is>
          <t>Folder</t>
        </is>
      </c>
      <c r="E566" s="2">
        <f>HYPERLINK("capsilon://?command=openfolder&amp;siteaddress=FAM.docvelocity-na8.net&amp;folderid=FX94DC2577-C75D-6723-8EC5-EE92E4B44981","FX22043047")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MI2204243681</t>
        </is>
      </c>
      <c r="J566" t="n">
        <v>60.0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44662.50938657407</v>
      </c>
      <c r="P566" s="1" t="n">
        <v>44662.540868055556</v>
      </c>
      <c r="Q566" t="n">
        <v>2301.0</v>
      </c>
      <c r="R566" t="n">
        <v>419.0</v>
      </c>
      <c r="S566" t="b">
        <v>0</v>
      </c>
      <c r="T566" t="inlineStr">
        <is>
          <t>N/A</t>
        </is>
      </c>
      <c r="U566" t="b">
        <v>0</v>
      </c>
      <c r="V566" t="inlineStr">
        <is>
          <t>Suraj Toradmal</t>
        </is>
      </c>
      <c r="W566" s="1" t="n">
        <v>44662.540868055556</v>
      </c>
      <c r="X566" t="n">
        <v>363.0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60.0</v>
      </c>
      <c r="AE566" t="n">
        <v>48.0</v>
      </c>
      <c r="AF566" t="n">
        <v>0.0</v>
      </c>
      <c r="AG566" t="n">
        <v>6.0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WI220425561</t>
        </is>
      </c>
      <c r="B567" t="inlineStr">
        <is>
          <t>DATA_VALIDATION</t>
        </is>
      </c>
      <c r="C567" t="inlineStr">
        <is>
          <t>201308008313</t>
        </is>
      </c>
      <c r="D567" t="inlineStr">
        <is>
          <t>Folder</t>
        </is>
      </c>
      <c r="E567" s="2">
        <f>HYPERLINK("capsilon://?command=openfolder&amp;siteaddress=FAM.docvelocity-na8.net&amp;folderid=FX0778F33A-C207-A8D0-CB83-FC7D5FAA2FF1","FX22039686")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MI2204245497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44662.52615740741</v>
      </c>
      <c r="P567" s="1" t="n">
        <v>44662.69341435185</v>
      </c>
      <c r="Q567" t="n">
        <v>13371.0</v>
      </c>
      <c r="R567" t="n">
        <v>1080.0</v>
      </c>
      <c r="S567" t="b">
        <v>0</v>
      </c>
      <c r="T567" t="inlineStr">
        <is>
          <t>N/A</t>
        </is>
      </c>
      <c r="U567" t="b">
        <v>0</v>
      </c>
      <c r="V567" t="inlineStr">
        <is>
          <t>Sagar Belhekar</t>
        </is>
      </c>
      <c r="W567" s="1" t="n">
        <v>44662.59988425926</v>
      </c>
      <c r="X567" t="n">
        <v>493.0</v>
      </c>
      <c r="Y567" t="n">
        <v>52.0</v>
      </c>
      <c r="Z567" t="n">
        <v>0.0</v>
      </c>
      <c r="AA567" t="n">
        <v>52.0</v>
      </c>
      <c r="AB567" t="n">
        <v>0.0</v>
      </c>
      <c r="AC567" t="n">
        <v>35.0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Sanjay Kharade</t>
        </is>
      </c>
      <c r="AI567" s="1" t="n">
        <v>44662.69341435185</v>
      </c>
      <c r="AJ567" t="n">
        <v>516.0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WI220425564</t>
        </is>
      </c>
      <c r="B568" t="inlineStr">
        <is>
          <t>DATA_VALIDATION</t>
        </is>
      </c>
      <c r="C568" t="inlineStr">
        <is>
          <t>201130013609</t>
        </is>
      </c>
      <c r="D568" t="inlineStr">
        <is>
          <t>Folder</t>
        </is>
      </c>
      <c r="E568" s="2">
        <f>HYPERLINK("capsilon://?command=openfolder&amp;siteaddress=FAM.docvelocity-na8.net&amp;folderid=FXDBC17DF8-1BBC-95DF-45CE-468AB06E3AB9","FX2204915")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MI2204245298</t>
        </is>
      </c>
      <c r="J568" t="n">
        <v>60.0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44662.52662037037</v>
      </c>
      <c r="P568" s="1" t="n">
        <v>44662.54243055556</v>
      </c>
      <c r="Q568" t="n">
        <v>1245.0</v>
      </c>
      <c r="R568" t="n">
        <v>121.0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44662.54243055556</v>
      </c>
      <c r="X568" t="n">
        <v>89.0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60.0</v>
      </c>
      <c r="AE568" t="n">
        <v>48.0</v>
      </c>
      <c r="AF568" t="n">
        <v>0.0</v>
      </c>
      <c r="AG568" t="n">
        <v>5.0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WI220425570</t>
        </is>
      </c>
      <c r="B569" t="inlineStr">
        <is>
          <t>DATA_VALIDATION</t>
        </is>
      </c>
      <c r="C569" t="inlineStr">
        <is>
          <t>201300022754</t>
        </is>
      </c>
      <c r="D569" t="inlineStr">
        <is>
          <t>Folder</t>
        </is>
      </c>
      <c r="E569" s="2">
        <f>HYPERLINK("capsilon://?command=openfolder&amp;siteaddress=FAM.docvelocity-na8.net&amp;folderid=FXFEF00A0B-F970-1C7F-F27E-6A6DFDFB12E0","FX22042182")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MI2204242743</t>
        </is>
      </c>
      <c r="J569" t="n">
        <v>128.0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44662.52738425926</v>
      </c>
      <c r="P569" s="1" t="n">
        <v>44662.669375</v>
      </c>
      <c r="Q569" t="n">
        <v>9203.0</v>
      </c>
      <c r="R569" t="n">
        <v>3065.0</v>
      </c>
      <c r="S569" t="b">
        <v>0</v>
      </c>
      <c r="T569" t="inlineStr">
        <is>
          <t>N/A</t>
        </is>
      </c>
      <c r="U569" t="b">
        <v>1</v>
      </c>
      <c r="V569" t="inlineStr">
        <is>
          <t>Ganesh Bavdiwale</t>
        </is>
      </c>
      <c r="W569" s="1" t="n">
        <v>44662.56914351852</v>
      </c>
      <c r="X569" t="n">
        <v>2180.0</v>
      </c>
      <c r="Y569" t="n">
        <v>292.0</v>
      </c>
      <c r="Z569" t="n">
        <v>0.0</v>
      </c>
      <c r="AA569" t="n">
        <v>292.0</v>
      </c>
      <c r="AB569" t="n">
        <v>0.0</v>
      </c>
      <c r="AC569" t="n">
        <v>257.0</v>
      </c>
      <c r="AD569" t="n">
        <v>-164.0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44662.669375</v>
      </c>
      <c r="AJ569" t="n">
        <v>773.0</v>
      </c>
      <c r="AK569" t="n">
        <v>9.0</v>
      </c>
      <c r="AL569" t="n">
        <v>0.0</v>
      </c>
      <c r="AM569" t="n">
        <v>9.0</v>
      </c>
      <c r="AN569" t="n">
        <v>0.0</v>
      </c>
      <c r="AO569" t="n">
        <v>9.0</v>
      </c>
      <c r="AP569" t="n">
        <v>-173.0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WI220425642</t>
        </is>
      </c>
      <c r="B570" t="inlineStr">
        <is>
          <t>DATA_VALIDATION</t>
        </is>
      </c>
      <c r="C570" t="inlineStr">
        <is>
          <t>201308008229</t>
        </is>
      </c>
      <c r="D570" t="inlineStr">
        <is>
          <t>Folder</t>
        </is>
      </c>
      <c r="E570" s="2">
        <f>HYPERLINK("capsilon://?command=openfolder&amp;siteaddress=FAM.docvelocity-na8.net&amp;folderid=FX0FE316EC-035F-77C0-0CEA-43684294B518","FX220212719")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MI2204246579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44662.53761574074</v>
      </c>
      <c r="P570" s="1" t="n">
        <v>44662.68767361111</v>
      </c>
      <c r="Q570" t="n">
        <v>12845.0</v>
      </c>
      <c r="R570" t="n">
        <v>120.0</v>
      </c>
      <c r="S570" t="b">
        <v>0</v>
      </c>
      <c r="T570" t="inlineStr">
        <is>
          <t>N/A</t>
        </is>
      </c>
      <c r="U570" t="b">
        <v>0</v>
      </c>
      <c r="V570" t="inlineStr">
        <is>
          <t>Sagar Belhekar</t>
        </is>
      </c>
      <c r="W570" s="1" t="n">
        <v>44662.600902777776</v>
      </c>
      <c r="X570" t="n">
        <v>87.0</v>
      </c>
      <c r="Y570" t="n">
        <v>0.0</v>
      </c>
      <c r="Z570" t="n">
        <v>0.0</v>
      </c>
      <c r="AA570" t="n">
        <v>0.0</v>
      </c>
      <c r="AB570" t="n">
        <v>37.0</v>
      </c>
      <c r="AC570" t="n">
        <v>0.0</v>
      </c>
      <c r="AD570" t="n">
        <v>0.0</v>
      </c>
      <c r="AE570" t="n">
        <v>0.0</v>
      </c>
      <c r="AF570" t="n">
        <v>0.0</v>
      </c>
      <c r="AG570" t="n">
        <v>0.0</v>
      </c>
      <c r="AH570" t="inlineStr">
        <is>
          <t>Mohini Shinde</t>
        </is>
      </c>
      <c r="AI570" s="1" t="n">
        <v>44662.68767361111</v>
      </c>
      <c r="AJ570" t="n">
        <v>13.0</v>
      </c>
      <c r="AK570" t="n">
        <v>0.0</v>
      </c>
      <c r="AL570" t="n">
        <v>0.0</v>
      </c>
      <c r="AM570" t="n">
        <v>0.0</v>
      </c>
      <c r="AN570" t="n">
        <v>37.0</v>
      </c>
      <c r="AO570" t="n">
        <v>0.0</v>
      </c>
      <c r="AP570" t="n">
        <v>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WI220425655</t>
        </is>
      </c>
      <c r="B571" t="inlineStr">
        <is>
          <t>DATA_VALIDATION</t>
        </is>
      </c>
      <c r="C571" t="inlineStr">
        <is>
          <t>201340000793</t>
        </is>
      </c>
      <c r="D571" t="inlineStr">
        <is>
          <t>Folder</t>
        </is>
      </c>
      <c r="E571" s="2">
        <f>HYPERLINK("capsilon://?command=openfolder&amp;siteaddress=FAM.docvelocity-na8.net&amp;folderid=FX77A55E08-F77D-D8ED-8C8B-C30F68C49726","FX22041699")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MI2204243235</t>
        </is>
      </c>
      <c r="J571" t="n">
        <v>120.0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44662.539675925924</v>
      </c>
      <c r="P571" s="1" t="n">
        <v>44662.66650462963</v>
      </c>
      <c r="Q571" t="n">
        <v>7801.0</v>
      </c>
      <c r="R571" t="n">
        <v>3157.0</v>
      </c>
      <c r="S571" t="b">
        <v>0</v>
      </c>
      <c r="T571" t="inlineStr">
        <is>
          <t>N/A</t>
        </is>
      </c>
      <c r="U571" t="b">
        <v>1</v>
      </c>
      <c r="V571" t="inlineStr">
        <is>
          <t>Shivani Rapariya</t>
        </is>
      </c>
      <c r="W571" s="1" t="n">
        <v>44662.592002314814</v>
      </c>
      <c r="X571" t="n">
        <v>2838.0</v>
      </c>
      <c r="Y571" t="n">
        <v>174.0</v>
      </c>
      <c r="Z571" t="n">
        <v>0.0</v>
      </c>
      <c r="AA571" t="n">
        <v>174.0</v>
      </c>
      <c r="AB571" t="n">
        <v>0.0</v>
      </c>
      <c r="AC571" t="n">
        <v>159.0</v>
      </c>
      <c r="AD571" t="n">
        <v>-54.0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44662.66650462963</v>
      </c>
      <c r="AJ571" t="n">
        <v>284.0</v>
      </c>
      <c r="AK571" t="n">
        <v>5.0</v>
      </c>
      <c r="AL571" t="n">
        <v>0.0</v>
      </c>
      <c r="AM571" t="n">
        <v>5.0</v>
      </c>
      <c r="AN571" t="n">
        <v>0.0</v>
      </c>
      <c r="AO571" t="n">
        <v>4.0</v>
      </c>
      <c r="AP571" t="n">
        <v>-59.0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WI220425697</t>
        </is>
      </c>
      <c r="B572" t="inlineStr">
        <is>
          <t>DATA_VALIDATION</t>
        </is>
      </c>
      <c r="C572" t="inlineStr">
        <is>
          <t>201110012700</t>
        </is>
      </c>
      <c r="D572" t="inlineStr">
        <is>
          <t>Folder</t>
        </is>
      </c>
      <c r="E572" s="2">
        <f>HYPERLINK("capsilon://?command=openfolder&amp;siteaddress=FAM.docvelocity-na8.net&amp;folderid=FX94DC2577-C75D-6723-8EC5-EE92E4B44981","FX22043047")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MI2204243681</t>
        </is>
      </c>
      <c r="J572" t="n">
        <v>188.0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44662.544652777775</v>
      </c>
      <c r="P572" s="1" t="n">
        <v>44662.68667824074</v>
      </c>
      <c r="Q572" t="n">
        <v>6192.0</v>
      </c>
      <c r="R572" t="n">
        <v>6079.0</v>
      </c>
      <c r="S572" t="b">
        <v>0</v>
      </c>
      <c r="T572" t="inlineStr">
        <is>
          <t>N/A</t>
        </is>
      </c>
      <c r="U572" t="b">
        <v>1</v>
      </c>
      <c r="V572" t="inlineStr">
        <is>
          <t>Ganesh Bavdiwale</t>
        </is>
      </c>
      <c r="W572" s="1" t="n">
        <v>44662.62291666667</v>
      </c>
      <c r="X572" t="n">
        <v>3513.0</v>
      </c>
      <c r="Y572" t="n">
        <v>308.0</v>
      </c>
      <c r="Z572" t="n">
        <v>0.0</v>
      </c>
      <c r="AA572" t="n">
        <v>308.0</v>
      </c>
      <c r="AB572" t="n">
        <v>27.0</v>
      </c>
      <c r="AC572" t="n">
        <v>294.0</v>
      </c>
      <c r="AD572" t="n">
        <v>-120.0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44662.68667824074</v>
      </c>
      <c r="AJ572" t="n">
        <v>1742.0</v>
      </c>
      <c r="AK572" t="n">
        <v>34.0</v>
      </c>
      <c r="AL572" t="n">
        <v>0.0</v>
      </c>
      <c r="AM572" t="n">
        <v>34.0</v>
      </c>
      <c r="AN572" t="n">
        <v>27.0</v>
      </c>
      <c r="AO572" t="n">
        <v>33.0</v>
      </c>
      <c r="AP572" t="n">
        <v>-154.0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WI220425705</t>
        </is>
      </c>
      <c r="B573" t="inlineStr">
        <is>
          <t>DATA_VALIDATION</t>
        </is>
      </c>
      <c r="C573" t="inlineStr">
        <is>
          <t>201300022816</t>
        </is>
      </c>
      <c r="D573" t="inlineStr">
        <is>
          <t>Folder</t>
        </is>
      </c>
      <c r="E573" s="2">
        <f>HYPERLINK("capsilon://?command=openfolder&amp;siteaddress=FAM.docvelocity-na8.net&amp;folderid=FX8295DBBE-5037-14C0-56BF-2F1D33A1A6CF","FX22043303")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MI2204246965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44662.54547453704</v>
      </c>
      <c r="P573" s="1" t="n">
        <v>44662.689409722225</v>
      </c>
      <c r="Q573" t="n">
        <v>12025.0</v>
      </c>
      <c r="R573" t="n">
        <v>411.0</v>
      </c>
      <c r="S573" t="b">
        <v>0</v>
      </c>
      <c r="T573" t="inlineStr">
        <is>
          <t>N/A</t>
        </is>
      </c>
      <c r="U573" t="b">
        <v>0</v>
      </c>
      <c r="V573" t="inlineStr">
        <is>
          <t>Samadhan Kamble</t>
        </is>
      </c>
      <c r="W573" s="1" t="n">
        <v>44662.6027662037</v>
      </c>
      <c r="X573" t="n">
        <v>237.0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18.0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44662.689409722225</v>
      </c>
      <c r="AJ573" t="n">
        <v>149.0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WI220425707</t>
        </is>
      </c>
      <c r="B574" t="inlineStr">
        <is>
          <t>DATA_VALIDATION</t>
        </is>
      </c>
      <c r="C574" t="inlineStr">
        <is>
          <t>201300022816</t>
        </is>
      </c>
      <c r="D574" t="inlineStr">
        <is>
          <t>Folder</t>
        </is>
      </c>
      <c r="E574" s="2">
        <f>HYPERLINK("capsilon://?command=openfolder&amp;siteaddress=FAM.docvelocity-na8.net&amp;folderid=FX8295DBBE-5037-14C0-56BF-2F1D33A1A6CF","FX22043303")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MI2204246959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44662.54550925926</v>
      </c>
      <c r="P574" s="1" t="n">
        <v>44662.55318287037</v>
      </c>
      <c r="Q574" t="n">
        <v>554.0</v>
      </c>
      <c r="R574" t="n">
        <v>109.0</v>
      </c>
      <c r="S574" t="b">
        <v>0</v>
      </c>
      <c r="T574" t="inlineStr">
        <is>
          <t>N/A</t>
        </is>
      </c>
      <c r="U574" t="b">
        <v>0</v>
      </c>
      <c r="V574" t="inlineStr">
        <is>
          <t>Suraj Toradmal</t>
        </is>
      </c>
      <c r="W574" s="1" t="n">
        <v>44662.55318287037</v>
      </c>
      <c r="X574" t="n">
        <v>109.0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28.0</v>
      </c>
      <c r="AE574" t="n">
        <v>21.0</v>
      </c>
      <c r="AF574" t="n">
        <v>0.0</v>
      </c>
      <c r="AG574" t="n">
        <v>2.0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WI220425712</t>
        </is>
      </c>
      <c r="B575" t="inlineStr">
        <is>
          <t>DATA_VALIDATION</t>
        </is>
      </c>
      <c r="C575" t="inlineStr">
        <is>
          <t>201300022816</t>
        </is>
      </c>
      <c r="D575" t="inlineStr">
        <is>
          <t>Folder</t>
        </is>
      </c>
      <c r="E575" s="2">
        <f>HYPERLINK("capsilon://?command=openfolder&amp;siteaddress=FAM.docvelocity-na8.net&amp;folderid=FX8295DBBE-5037-14C0-56BF-2F1D33A1A6CF","FX22043303")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MI2204246996</t>
        </is>
      </c>
      <c r="J575" t="n">
        <v>32.0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44662.54586805555</v>
      </c>
      <c r="P575" s="1" t="n">
        <v>44662.55421296296</v>
      </c>
      <c r="Q575" t="n">
        <v>633.0</v>
      </c>
      <c r="R575" t="n">
        <v>88.0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44662.55421296296</v>
      </c>
      <c r="X575" t="n">
        <v>88.0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32.0</v>
      </c>
      <c r="AE575" t="n">
        <v>27.0</v>
      </c>
      <c r="AF575" t="n">
        <v>0.0</v>
      </c>
      <c r="AG575" t="n">
        <v>3.0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WI220425714</t>
        </is>
      </c>
      <c r="B576" t="inlineStr">
        <is>
          <t>DATA_VALIDATION</t>
        </is>
      </c>
      <c r="C576" t="inlineStr">
        <is>
          <t>201130013609</t>
        </is>
      </c>
      <c r="D576" t="inlineStr">
        <is>
          <t>Folder</t>
        </is>
      </c>
      <c r="E576" s="2">
        <f>HYPERLINK("capsilon://?command=openfolder&amp;siteaddress=FAM.docvelocity-na8.net&amp;folderid=FXDBC17DF8-1BBC-95DF-45CE-468AB06E3AB9","FX2204915")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MI2204245298</t>
        </is>
      </c>
      <c r="J576" t="n">
        <v>152.0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44662.545902777776</v>
      </c>
      <c r="P576" s="1" t="n">
        <v>44662.67799768518</v>
      </c>
      <c r="Q576" t="n">
        <v>9268.0</v>
      </c>
      <c r="R576" t="n">
        <v>2145.0</v>
      </c>
      <c r="S576" t="b">
        <v>0</v>
      </c>
      <c r="T576" t="inlineStr">
        <is>
          <t>N/A</t>
        </is>
      </c>
      <c r="U576" t="b">
        <v>1</v>
      </c>
      <c r="V576" t="inlineStr">
        <is>
          <t>Sagar Belhekar</t>
        </is>
      </c>
      <c r="W576" s="1" t="n">
        <v>44662.59416666667</v>
      </c>
      <c r="X576" t="n">
        <v>1204.0</v>
      </c>
      <c r="Y576" t="n">
        <v>212.0</v>
      </c>
      <c r="Z576" t="n">
        <v>0.0</v>
      </c>
      <c r="AA576" t="n">
        <v>212.0</v>
      </c>
      <c r="AB576" t="n">
        <v>0.0</v>
      </c>
      <c r="AC576" t="n">
        <v>193.0</v>
      </c>
      <c r="AD576" t="n">
        <v>-60.0</v>
      </c>
      <c r="AE576" t="n">
        <v>0.0</v>
      </c>
      <c r="AF576" t="n">
        <v>0.0</v>
      </c>
      <c r="AG576" t="n">
        <v>0.0</v>
      </c>
      <c r="AH576" t="inlineStr">
        <is>
          <t>Sumit Jarhad</t>
        </is>
      </c>
      <c r="AI576" s="1" t="n">
        <v>44662.67799768518</v>
      </c>
      <c r="AJ576" t="n">
        <v>763.0</v>
      </c>
      <c r="AK576" t="n">
        <v>3.0</v>
      </c>
      <c r="AL576" t="n">
        <v>0.0</v>
      </c>
      <c r="AM576" t="n">
        <v>3.0</v>
      </c>
      <c r="AN576" t="n">
        <v>0.0</v>
      </c>
      <c r="AO576" t="n">
        <v>3.0</v>
      </c>
      <c r="AP576" t="n">
        <v>-63.0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WI220425796</t>
        </is>
      </c>
      <c r="B577" t="inlineStr">
        <is>
          <t>DATA_VALIDATION</t>
        </is>
      </c>
      <c r="C577" t="inlineStr">
        <is>
          <t>201130013629</t>
        </is>
      </c>
      <c r="D577" t="inlineStr">
        <is>
          <t>Folder</t>
        </is>
      </c>
      <c r="E577" s="2">
        <f>HYPERLINK("capsilon://?command=openfolder&amp;siteaddress=FAM.docvelocity-na8.net&amp;folderid=FX285EF429-3E72-AB92-62D6-E7E2C74321DD","FX22042484")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MI2204241731</t>
        </is>
      </c>
      <c r="J577" t="n">
        <v>124.0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44662.553449074076</v>
      </c>
      <c r="P577" s="1" t="n">
        <v>44662.67775462963</v>
      </c>
      <c r="Q577" t="n">
        <v>8134.0</v>
      </c>
      <c r="R577" t="n">
        <v>2606.0</v>
      </c>
      <c r="S577" t="b">
        <v>0</v>
      </c>
      <c r="T577" t="inlineStr">
        <is>
          <t>N/A</t>
        </is>
      </c>
      <c r="U577" t="b">
        <v>1</v>
      </c>
      <c r="V577" t="inlineStr">
        <is>
          <t>Samadhan Kamble</t>
        </is>
      </c>
      <c r="W577" s="1" t="n">
        <v>44662.600011574075</v>
      </c>
      <c r="X577" t="n">
        <v>1872.0</v>
      </c>
      <c r="Y577" t="n">
        <v>175.0</v>
      </c>
      <c r="Z577" t="n">
        <v>0.0</v>
      </c>
      <c r="AA577" t="n">
        <v>175.0</v>
      </c>
      <c r="AB577" t="n">
        <v>0.0</v>
      </c>
      <c r="AC577" t="n">
        <v>151.0</v>
      </c>
      <c r="AD577" t="n">
        <v>-51.0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44662.67775462963</v>
      </c>
      <c r="AJ577" t="n">
        <v>723.0</v>
      </c>
      <c r="AK577" t="n">
        <v>3.0</v>
      </c>
      <c r="AL577" t="n">
        <v>0.0</v>
      </c>
      <c r="AM577" t="n">
        <v>3.0</v>
      </c>
      <c r="AN577" t="n">
        <v>0.0</v>
      </c>
      <c r="AO577" t="n">
        <v>3.0</v>
      </c>
      <c r="AP577" t="n">
        <v>-54.0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WI220425818</t>
        </is>
      </c>
      <c r="B578" t="inlineStr">
        <is>
          <t>DATA_VALIDATION</t>
        </is>
      </c>
      <c r="C578" t="inlineStr">
        <is>
          <t>201300022822</t>
        </is>
      </c>
      <c r="D578" t="inlineStr">
        <is>
          <t>Folder</t>
        </is>
      </c>
      <c r="E578" s="2">
        <f>HYPERLINK("capsilon://?command=openfolder&amp;siteaddress=FAM.docvelocity-na8.net&amp;folderid=FXF826D01D-21E5-1B88-6C62-708C1A898BDB","FX22043553")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MI2204247923</t>
        </is>
      </c>
      <c r="J578" t="n">
        <v>152.0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44662.556493055556</v>
      </c>
      <c r="P578" s="1" t="n">
        <v>44662.58215277778</v>
      </c>
      <c r="Q578" t="n">
        <v>1823.0</v>
      </c>
      <c r="R578" t="n">
        <v>394.0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44662.58215277778</v>
      </c>
      <c r="X578" t="n">
        <v>363.0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152.0</v>
      </c>
      <c r="AE578" t="n">
        <v>123.0</v>
      </c>
      <c r="AF578" t="n">
        <v>0.0</v>
      </c>
      <c r="AG578" t="n">
        <v>12.0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WI220425820</t>
        </is>
      </c>
      <c r="B579" t="inlineStr">
        <is>
          <t>DATA_VALIDATION</t>
        </is>
      </c>
      <c r="C579" t="inlineStr">
        <is>
          <t>201300022816</t>
        </is>
      </c>
      <c r="D579" t="inlineStr">
        <is>
          <t>Folder</t>
        </is>
      </c>
      <c r="E579" s="2">
        <f>HYPERLINK("capsilon://?command=openfolder&amp;siteaddress=FAM.docvelocity-na8.net&amp;folderid=FX8295DBBE-5037-14C0-56BF-2F1D33A1A6CF","FX22043303")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MI2204246959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44662.55652777778</v>
      </c>
      <c r="P579" s="1" t="n">
        <v>44662.67230324074</v>
      </c>
      <c r="Q579" t="n">
        <v>9055.0</v>
      </c>
      <c r="R579" t="n">
        <v>948.0</v>
      </c>
      <c r="S579" t="b">
        <v>0</v>
      </c>
      <c r="T579" t="inlineStr">
        <is>
          <t>N/A</t>
        </is>
      </c>
      <c r="U579" t="b">
        <v>1</v>
      </c>
      <c r="V579" t="inlineStr">
        <is>
          <t>Pooja Supekar</t>
        </is>
      </c>
      <c r="W579" s="1" t="n">
        <v>44662.588587962964</v>
      </c>
      <c r="X579" t="n">
        <v>690.0</v>
      </c>
      <c r="Y579" t="n">
        <v>42.0</v>
      </c>
      <c r="Z579" t="n">
        <v>0.0</v>
      </c>
      <c r="AA579" t="n">
        <v>42.0</v>
      </c>
      <c r="AB579" t="n">
        <v>0.0</v>
      </c>
      <c r="AC579" t="n">
        <v>37.0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Mohini Shinde</t>
        </is>
      </c>
      <c r="AI579" s="1" t="n">
        <v>44662.67230324074</v>
      </c>
      <c r="AJ579" t="n">
        <v>241.0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WI220425826</t>
        </is>
      </c>
      <c r="B580" t="inlineStr">
        <is>
          <t>DATA_VALIDATION</t>
        </is>
      </c>
      <c r="C580" t="inlineStr">
        <is>
          <t>201330006109</t>
        </is>
      </c>
      <c r="D580" t="inlineStr">
        <is>
          <t>Folder</t>
        </is>
      </c>
      <c r="E580" s="2">
        <f>HYPERLINK("capsilon://?command=openfolder&amp;siteaddress=FAM.docvelocity-na8.net&amp;folderid=FX4A2D066D-54D2-9DAC-007A-468A59D13405","FX220312714")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MI2204248036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44662.5571875</v>
      </c>
      <c r="P580" s="1" t="n">
        <v>44662.69329861111</v>
      </c>
      <c r="Q580" t="n">
        <v>11314.0</v>
      </c>
      <c r="R580" t="n">
        <v>446.0</v>
      </c>
      <c r="S580" t="b">
        <v>0</v>
      </c>
      <c r="T580" t="inlineStr">
        <is>
          <t>N/A</t>
        </is>
      </c>
      <c r="U580" t="b">
        <v>0</v>
      </c>
      <c r="V580" t="inlineStr">
        <is>
          <t>Sagar Belhekar</t>
        </is>
      </c>
      <c r="W580" s="1" t="n">
        <v>44662.60412037037</v>
      </c>
      <c r="X580" t="n">
        <v>277.0</v>
      </c>
      <c r="Y580" t="n">
        <v>41.0</v>
      </c>
      <c r="Z580" t="n">
        <v>0.0</v>
      </c>
      <c r="AA580" t="n">
        <v>41.0</v>
      </c>
      <c r="AB580" t="n">
        <v>0.0</v>
      </c>
      <c r="AC580" t="n">
        <v>34.0</v>
      </c>
      <c r="AD580" t="n">
        <v>-9.0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44662.69329861111</v>
      </c>
      <c r="AJ580" t="n">
        <v>157.0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WI220425828</t>
        </is>
      </c>
      <c r="B581" t="inlineStr">
        <is>
          <t>DATA_VALIDATION</t>
        </is>
      </c>
      <c r="C581" t="inlineStr">
        <is>
          <t>201330006109</t>
        </is>
      </c>
      <c r="D581" t="inlineStr">
        <is>
          <t>Folder</t>
        </is>
      </c>
      <c r="E581" s="2">
        <f>HYPERLINK("capsilon://?command=openfolder&amp;siteaddress=FAM.docvelocity-na8.net&amp;folderid=FX4A2D066D-54D2-9DAC-007A-468A59D13405","FX220312714")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MI2204248041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44662.55725694444</v>
      </c>
      <c r="P581" s="1" t="n">
        <v>44662.69498842592</v>
      </c>
      <c r="Q581" t="n">
        <v>11262.0</v>
      </c>
      <c r="R581" t="n">
        <v>638.0</v>
      </c>
      <c r="S581" t="b">
        <v>0</v>
      </c>
      <c r="T581" t="inlineStr">
        <is>
          <t>N/A</t>
        </is>
      </c>
      <c r="U581" t="b">
        <v>0</v>
      </c>
      <c r="V581" t="inlineStr">
        <is>
          <t>Pooja Supekar</t>
        </is>
      </c>
      <c r="W581" s="1" t="n">
        <v>44662.608194444445</v>
      </c>
      <c r="X581" t="n">
        <v>487.0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44662.69498842592</v>
      </c>
      <c r="AJ581" t="n">
        <v>145.0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-9.0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WI220425834</t>
        </is>
      </c>
      <c r="B582" t="inlineStr">
        <is>
          <t>DATA_VALIDATION</t>
        </is>
      </c>
      <c r="C582" t="inlineStr">
        <is>
          <t>201330006109</t>
        </is>
      </c>
      <c r="D582" t="inlineStr">
        <is>
          <t>Folder</t>
        </is>
      </c>
      <c r="E582" s="2">
        <f>HYPERLINK("capsilon://?command=openfolder&amp;siteaddress=FAM.docvelocity-na8.net&amp;folderid=FX4A2D066D-54D2-9DAC-007A-468A59D13405","FX220312714")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MI2204248042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44662.55743055556</v>
      </c>
      <c r="P582" s="1" t="n">
        <v>44662.69443287037</v>
      </c>
      <c r="Q582" t="n">
        <v>11547.0</v>
      </c>
      <c r="R582" t="n">
        <v>290.0</v>
      </c>
      <c r="S582" t="b">
        <v>0</v>
      </c>
      <c r="T582" t="inlineStr">
        <is>
          <t>N/A</t>
        </is>
      </c>
      <c r="U582" t="b">
        <v>0</v>
      </c>
      <c r="V582" t="inlineStr">
        <is>
          <t>Samadhan Kamble</t>
        </is>
      </c>
      <c r="W582" s="1" t="n">
        <v>44662.60501157407</v>
      </c>
      <c r="X582" t="n">
        <v>194.0</v>
      </c>
      <c r="Y582" t="n">
        <v>21.0</v>
      </c>
      <c r="Z582" t="n">
        <v>0.0</v>
      </c>
      <c r="AA582" t="n">
        <v>21.0</v>
      </c>
      <c r="AB582" t="n">
        <v>0.0</v>
      </c>
      <c r="AC582" t="n">
        <v>19.0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Sanjay Kharade</t>
        </is>
      </c>
      <c r="AI582" s="1" t="n">
        <v>44662.69443287037</v>
      </c>
      <c r="AJ582" t="n">
        <v>87.0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WI220425836</t>
        </is>
      </c>
      <c r="B583" t="inlineStr">
        <is>
          <t>DATA_VALIDATION</t>
        </is>
      </c>
      <c r="C583" t="inlineStr">
        <is>
          <t>201330006109</t>
        </is>
      </c>
      <c r="D583" t="inlineStr">
        <is>
          <t>Folder</t>
        </is>
      </c>
      <c r="E583" s="2">
        <f>HYPERLINK("capsilon://?command=openfolder&amp;siteaddress=FAM.docvelocity-na8.net&amp;folderid=FX4A2D066D-54D2-9DAC-007A-468A59D13405","FX220312714")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MI2204248043</t>
        </is>
      </c>
      <c r="J583" t="n">
        <v>32.0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44662.5574537037</v>
      </c>
      <c r="P583" s="1" t="n">
        <v>44662.69613425926</v>
      </c>
      <c r="Q583" t="n">
        <v>11401.0</v>
      </c>
      <c r="R583" t="n">
        <v>581.0</v>
      </c>
      <c r="S583" t="b">
        <v>0</v>
      </c>
      <c r="T583" t="inlineStr">
        <is>
          <t>N/A</t>
        </is>
      </c>
      <c r="U583" t="b">
        <v>0</v>
      </c>
      <c r="V583" t="inlineStr">
        <is>
          <t>Shivani Rapariya</t>
        </is>
      </c>
      <c r="W583" s="1" t="n">
        <v>44662.60744212963</v>
      </c>
      <c r="X583" t="n">
        <v>391.0</v>
      </c>
      <c r="Y583" t="n">
        <v>41.0</v>
      </c>
      <c r="Z583" t="n">
        <v>0.0</v>
      </c>
      <c r="AA583" t="n">
        <v>41.0</v>
      </c>
      <c r="AB583" t="n">
        <v>0.0</v>
      </c>
      <c r="AC583" t="n">
        <v>37.0</v>
      </c>
      <c r="AD583" t="n">
        <v>-9.0</v>
      </c>
      <c r="AE583" t="n">
        <v>0.0</v>
      </c>
      <c r="AF583" t="n">
        <v>0.0</v>
      </c>
      <c r="AG583" t="n">
        <v>0.0</v>
      </c>
      <c r="AH583" t="inlineStr">
        <is>
          <t>Sumit Jarhad</t>
        </is>
      </c>
      <c r="AI583" s="1" t="n">
        <v>44662.69613425926</v>
      </c>
      <c r="AJ583" t="n">
        <v>183.0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-9.0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WI220425838</t>
        </is>
      </c>
      <c r="B584" t="inlineStr">
        <is>
          <t>DATA_VALIDATION</t>
        </is>
      </c>
      <c r="C584" t="inlineStr">
        <is>
          <t>201300022816</t>
        </is>
      </c>
      <c r="D584" t="inlineStr">
        <is>
          <t>Folder</t>
        </is>
      </c>
      <c r="E584" s="2">
        <f>HYPERLINK("capsilon://?command=openfolder&amp;siteaddress=FAM.docvelocity-na8.net&amp;folderid=FX8295DBBE-5037-14C0-56BF-2F1D33A1A6CF","FX22043303")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MI2204246996</t>
        </is>
      </c>
      <c r="J584" t="n">
        <v>96.0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44662.557592592595</v>
      </c>
      <c r="P584" s="1" t="n">
        <v>44662.67866898148</v>
      </c>
      <c r="Q584" t="n">
        <v>8700.0</v>
      </c>
      <c r="R584" t="n">
        <v>1761.0</v>
      </c>
      <c r="S584" t="b">
        <v>0</v>
      </c>
      <c r="T584" t="inlineStr">
        <is>
          <t>N/A</t>
        </is>
      </c>
      <c r="U584" t="b">
        <v>1</v>
      </c>
      <c r="V584" t="inlineStr">
        <is>
          <t>Pooja Supekar</t>
        </is>
      </c>
      <c r="W584" s="1" t="n">
        <v>44662.60254629629</v>
      </c>
      <c r="X584" t="n">
        <v>1205.0</v>
      </c>
      <c r="Y584" t="n">
        <v>177.0</v>
      </c>
      <c r="Z584" t="n">
        <v>0.0</v>
      </c>
      <c r="AA584" t="n">
        <v>177.0</v>
      </c>
      <c r="AB584" t="n">
        <v>0.0</v>
      </c>
      <c r="AC584" t="n">
        <v>145.0</v>
      </c>
      <c r="AD584" t="n">
        <v>-81.0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44662.67866898148</v>
      </c>
      <c r="AJ584" t="n">
        <v>549.0</v>
      </c>
      <c r="AK584" t="n">
        <v>2.0</v>
      </c>
      <c r="AL584" t="n">
        <v>0.0</v>
      </c>
      <c r="AM584" t="n">
        <v>2.0</v>
      </c>
      <c r="AN584" t="n">
        <v>0.0</v>
      </c>
      <c r="AO584" t="n">
        <v>1.0</v>
      </c>
      <c r="AP584" t="n">
        <v>-83.0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WI220425927</t>
        </is>
      </c>
      <c r="B585" t="inlineStr">
        <is>
          <t>DATA_VALIDATION</t>
        </is>
      </c>
      <c r="C585" t="inlineStr">
        <is>
          <t>201330006109</t>
        </is>
      </c>
      <c r="D585" t="inlineStr">
        <is>
          <t>Folder</t>
        </is>
      </c>
      <c r="E585" s="2">
        <f>HYPERLINK("capsilon://?command=openfolder&amp;siteaddress=FAM.docvelocity-na8.net&amp;folderid=FX4A2D066D-54D2-9DAC-007A-468A59D13405","FX220312714")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MI2204248994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44662.56717592593</v>
      </c>
      <c r="P585" s="1" t="n">
        <v>44662.69590277778</v>
      </c>
      <c r="Q585" t="n">
        <v>10504.0</v>
      </c>
      <c r="R585" t="n">
        <v>618.0</v>
      </c>
      <c r="S585" t="b">
        <v>0</v>
      </c>
      <c r="T585" t="inlineStr">
        <is>
          <t>N/A</t>
        </is>
      </c>
      <c r="U585" t="b">
        <v>0</v>
      </c>
      <c r="V585" t="inlineStr">
        <is>
          <t>Swapnil Chavan</t>
        </is>
      </c>
      <c r="W585" s="1" t="n">
        <v>44662.60947916667</v>
      </c>
      <c r="X585" t="n">
        <v>484.0</v>
      </c>
      <c r="Y585" t="n">
        <v>21.0</v>
      </c>
      <c r="Z585" t="n">
        <v>0.0</v>
      </c>
      <c r="AA585" t="n">
        <v>21.0</v>
      </c>
      <c r="AB585" t="n">
        <v>0.0</v>
      </c>
      <c r="AC585" t="n">
        <v>19.0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Sanjay Kharade</t>
        </is>
      </c>
      <c r="AI585" s="1" t="n">
        <v>44662.69590277778</v>
      </c>
      <c r="AJ585" t="n">
        <v>126.0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WI220426103</t>
        </is>
      </c>
      <c r="B586" t="inlineStr">
        <is>
          <t>DATA_VALIDATION</t>
        </is>
      </c>
      <c r="C586" t="inlineStr">
        <is>
          <t>201300022805</t>
        </is>
      </c>
      <c r="D586" t="inlineStr">
        <is>
          <t>Folder</t>
        </is>
      </c>
      <c r="E586" s="2">
        <f>HYPERLINK("capsilon://?command=openfolder&amp;siteaddress=FAM.docvelocity-na8.net&amp;folderid=FX8433904F-D9C6-71DC-7759-B56C39CCE77E","FX22043121")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MI2204250557</t>
        </is>
      </c>
      <c r="J586" t="n">
        <v>32.0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44662.583599537036</v>
      </c>
      <c r="P586" s="1" t="n">
        <v>44662.69719907407</v>
      </c>
      <c r="Q586" t="n">
        <v>9402.0</v>
      </c>
      <c r="R586" t="n">
        <v>413.0</v>
      </c>
      <c r="S586" t="b">
        <v>0</v>
      </c>
      <c r="T586" t="inlineStr">
        <is>
          <t>N/A</t>
        </is>
      </c>
      <c r="U586" t="b">
        <v>0</v>
      </c>
      <c r="V586" t="inlineStr">
        <is>
          <t>Sagar Belhekar</t>
        </is>
      </c>
      <c r="W586" s="1" t="n">
        <v>44662.6065625</v>
      </c>
      <c r="X586" t="n">
        <v>210.0</v>
      </c>
      <c r="Y586" t="n">
        <v>39.0</v>
      </c>
      <c r="Z586" t="n">
        <v>0.0</v>
      </c>
      <c r="AA586" t="n">
        <v>39.0</v>
      </c>
      <c r="AB586" t="n">
        <v>0.0</v>
      </c>
      <c r="AC586" t="n">
        <v>36.0</v>
      </c>
      <c r="AD586" t="n">
        <v>-7.0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44662.69719907407</v>
      </c>
      <c r="AJ586" t="n">
        <v>191.0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-8.0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WI220426107</t>
        </is>
      </c>
      <c r="B587" t="inlineStr">
        <is>
          <t>DATA_VALIDATION</t>
        </is>
      </c>
      <c r="C587" t="inlineStr">
        <is>
          <t>201300022805</t>
        </is>
      </c>
      <c r="D587" t="inlineStr">
        <is>
          <t>Folder</t>
        </is>
      </c>
      <c r="E587" s="2">
        <f>HYPERLINK("capsilon://?command=openfolder&amp;siteaddress=FAM.docvelocity-na8.net&amp;folderid=FX8433904F-D9C6-71DC-7759-B56C39CCE77E","FX22043121")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MI2204250574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44662.58390046296</v>
      </c>
      <c r="P587" s="1" t="n">
        <v>44662.69734953704</v>
      </c>
      <c r="Q587" t="n">
        <v>9404.0</v>
      </c>
      <c r="R587" t="n">
        <v>398.0</v>
      </c>
      <c r="S587" t="b">
        <v>0</v>
      </c>
      <c r="T587" t="inlineStr">
        <is>
          <t>N/A</t>
        </is>
      </c>
      <c r="U587" t="b">
        <v>0</v>
      </c>
      <c r="V587" t="inlineStr">
        <is>
          <t>Samadhan Kamble</t>
        </is>
      </c>
      <c r="W587" s="1" t="n">
        <v>44662.60805555555</v>
      </c>
      <c r="X587" t="n">
        <v>262.0</v>
      </c>
      <c r="Y587" t="n">
        <v>21.0</v>
      </c>
      <c r="Z587" t="n">
        <v>0.0</v>
      </c>
      <c r="AA587" t="n">
        <v>21.0</v>
      </c>
      <c r="AB587" t="n">
        <v>0.0</v>
      </c>
      <c r="AC587" t="n">
        <v>19.0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Sanjay Kharade</t>
        </is>
      </c>
      <c r="AI587" s="1" t="n">
        <v>44662.69734953704</v>
      </c>
      <c r="AJ587" t="n">
        <v>124.0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WI220426110</t>
        </is>
      </c>
      <c r="B588" t="inlineStr">
        <is>
          <t>DATA_VALIDATION</t>
        </is>
      </c>
      <c r="C588" t="inlineStr">
        <is>
          <t>201300022805</t>
        </is>
      </c>
      <c r="D588" t="inlineStr">
        <is>
          <t>Folder</t>
        </is>
      </c>
      <c r="E588" s="2">
        <f>HYPERLINK("capsilon://?command=openfolder&amp;siteaddress=FAM.docvelocity-na8.net&amp;folderid=FX8433904F-D9C6-71DC-7759-B56C39CCE77E","FX22043121")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MI2204250594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44662.583969907406</v>
      </c>
      <c r="P588" s="1" t="n">
        <v>44662.698159722226</v>
      </c>
      <c r="Q588" t="n">
        <v>9403.0</v>
      </c>
      <c r="R588" t="n">
        <v>463.0</v>
      </c>
      <c r="S588" t="b">
        <v>0</v>
      </c>
      <c r="T588" t="inlineStr">
        <is>
          <t>N/A</t>
        </is>
      </c>
      <c r="U588" t="b">
        <v>0</v>
      </c>
      <c r="V588" t="inlineStr">
        <is>
          <t>Sagar Belhekar</t>
        </is>
      </c>
      <c r="W588" s="1" t="n">
        <v>44662.609768518516</v>
      </c>
      <c r="X588" t="n">
        <v>276.0</v>
      </c>
      <c r="Y588" t="n">
        <v>21.0</v>
      </c>
      <c r="Z588" t="n">
        <v>0.0</v>
      </c>
      <c r="AA588" t="n">
        <v>21.0</v>
      </c>
      <c r="AB588" t="n">
        <v>0.0</v>
      </c>
      <c r="AC588" t="n">
        <v>18.0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44662.698159722226</v>
      </c>
      <c r="AJ588" t="n">
        <v>174.0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WI220426112</t>
        </is>
      </c>
      <c r="B589" t="inlineStr">
        <is>
          <t>DATA_VALIDATION</t>
        </is>
      </c>
      <c r="C589" t="inlineStr">
        <is>
          <t>201300022805</t>
        </is>
      </c>
      <c r="D589" t="inlineStr">
        <is>
          <t>Folder</t>
        </is>
      </c>
      <c r="E589" s="2">
        <f>HYPERLINK("capsilon://?command=openfolder&amp;siteaddress=FAM.docvelocity-na8.net&amp;folderid=FX8433904F-D9C6-71DC-7759-B56C39CCE77E","FX22043121")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MI2204250603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44662.58412037037</v>
      </c>
      <c r="P589" s="1" t="n">
        <v>44662.69763888889</v>
      </c>
      <c r="Q589" t="n">
        <v>9344.0</v>
      </c>
      <c r="R589" t="n">
        <v>464.0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Rapariya</t>
        </is>
      </c>
      <c r="W589" s="1" t="n">
        <v>44662.61164351852</v>
      </c>
      <c r="X589" t="n">
        <v>362.0</v>
      </c>
      <c r="Y589" t="n">
        <v>39.0</v>
      </c>
      <c r="Z589" t="n">
        <v>0.0</v>
      </c>
      <c r="AA589" t="n">
        <v>39.0</v>
      </c>
      <c r="AB589" t="n">
        <v>0.0</v>
      </c>
      <c r="AC589" t="n">
        <v>36.0</v>
      </c>
      <c r="AD589" t="n">
        <v>-7.0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44662.69763888889</v>
      </c>
      <c r="AJ589" t="n">
        <v>96.0</v>
      </c>
      <c r="AK589" t="n">
        <v>2.0</v>
      </c>
      <c r="AL589" t="n">
        <v>0.0</v>
      </c>
      <c r="AM589" t="n">
        <v>2.0</v>
      </c>
      <c r="AN589" t="n">
        <v>0.0</v>
      </c>
      <c r="AO589" t="n">
        <v>1.0</v>
      </c>
      <c r="AP589" t="n">
        <v>-9.0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WI220426129</t>
        </is>
      </c>
      <c r="B590" t="inlineStr">
        <is>
          <t>DATA_VALIDATION</t>
        </is>
      </c>
      <c r="C590" t="inlineStr">
        <is>
          <t>201300022822</t>
        </is>
      </c>
      <c r="D590" t="inlineStr">
        <is>
          <t>Folder</t>
        </is>
      </c>
      <c r="E590" s="2">
        <f>HYPERLINK("capsilon://?command=openfolder&amp;siteaddress=FAM.docvelocity-na8.net&amp;folderid=FXF826D01D-21E5-1B88-6C62-708C1A898BDB","FX22043553")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MI2204247923</t>
        </is>
      </c>
      <c r="J590" t="n">
        <v>360.0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44662.58615740741</v>
      </c>
      <c r="P590" s="1" t="n">
        <v>44662.69792824074</v>
      </c>
      <c r="Q590" t="n">
        <v>4066.0</v>
      </c>
      <c r="R590" t="n">
        <v>5591.0</v>
      </c>
      <c r="S590" t="b">
        <v>0</v>
      </c>
      <c r="T590" t="inlineStr">
        <is>
          <t>N/A</t>
        </is>
      </c>
      <c r="U590" t="b">
        <v>1</v>
      </c>
      <c r="V590" t="inlineStr">
        <is>
          <t>Shubham Karwate</t>
        </is>
      </c>
      <c r="W590" s="1" t="n">
        <v>44662.63621527778</v>
      </c>
      <c r="X590" t="n">
        <v>3797.0</v>
      </c>
      <c r="Y590" t="n">
        <v>373.0</v>
      </c>
      <c r="Z590" t="n">
        <v>0.0</v>
      </c>
      <c r="AA590" t="n">
        <v>373.0</v>
      </c>
      <c r="AB590" t="n">
        <v>84.0</v>
      </c>
      <c r="AC590" t="n">
        <v>337.0</v>
      </c>
      <c r="AD590" t="n">
        <v>-13.0</v>
      </c>
      <c r="AE590" t="n">
        <v>0.0</v>
      </c>
      <c r="AF590" t="n">
        <v>0.0</v>
      </c>
      <c r="AG590" t="n">
        <v>0.0</v>
      </c>
      <c r="AH590" t="inlineStr">
        <is>
          <t>Dashrath Soren</t>
        </is>
      </c>
      <c r="AI590" s="1" t="n">
        <v>44662.69792824074</v>
      </c>
      <c r="AJ590" t="n">
        <v>1742.0</v>
      </c>
      <c r="AK590" t="n">
        <v>13.0</v>
      </c>
      <c r="AL590" t="n">
        <v>0.0</v>
      </c>
      <c r="AM590" t="n">
        <v>13.0</v>
      </c>
      <c r="AN590" t="n">
        <v>21.0</v>
      </c>
      <c r="AO590" t="n">
        <v>13.0</v>
      </c>
      <c r="AP590" t="n">
        <v>-26.0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WI220426187</t>
        </is>
      </c>
      <c r="B591" t="inlineStr">
        <is>
          <t>DATA_VALIDATION</t>
        </is>
      </c>
      <c r="C591" t="inlineStr">
        <is>
          <t>201300022359</t>
        </is>
      </c>
      <c r="D591" t="inlineStr">
        <is>
          <t>Folder</t>
        </is>
      </c>
      <c r="E591" s="2">
        <f>HYPERLINK("capsilon://?command=openfolder&amp;siteaddress=FAM.docvelocity-na8.net&amp;folderid=FX8B04DE03-1151-C58D-7BFD-1E48CA8798E7","FX220310411")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MI2204251567</t>
        </is>
      </c>
      <c r="J591" t="n">
        <v>120.0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44662.59434027778</v>
      </c>
      <c r="P591" s="1" t="n">
        <v>44662.623935185184</v>
      </c>
      <c r="Q591" t="n">
        <v>1916.0</v>
      </c>
      <c r="R591" t="n">
        <v>641.0</v>
      </c>
      <c r="S591" t="b">
        <v>0</v>
      </c>
      <c r="T591" t="inlineStr">
        <is>
          <t>N/A</t>
        </is>
      </c>
      <c r="U591" t="b">
        <v>0</v>
      </c>
      <c r="V591" t="inlineStr">
        <is>
          <t>Suraj Toradmal</t>
        </is>
      </c>
      <c r="W591" s="1" t="n">
        <v>44662.623935185184</v>
      </c>
      <c r="X591" t="n">
        <v>530.0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120.0</v>
      </c>
      <c r="AE591" t="n">
        <v>96.0</v>
      </c>
      <c r="AF591" t="n">
        <v>0.0</v>
      </c>
      <c r="AG591" t="n">
        <v>18.0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WI220426294</t>
        </is>
      </c>
      <c r="B592" t="inlineStr">
        <is>
          <t>DATA_VALIDATION</t>
        </is>
      </c>
      <c r="C592" t="inlineStr">
        <is>
          <t>201300022805</t>
        </is>
      </c>
      <c r="D592" t="inlineStr">
        <is>
          <t>Folder</t>
        </is>
      </c>
      <c r="E592" s="2">
        <f>HYPERLINK("capsilon://?command=openfolder&amp;siteaddress=FAM.docvelocity-na8.net&amp;folderid=FX8433904F-D9C6-71DC-7759-B56C39CCE77E","FX22043121")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MI2204252785</t>
        </is>
      </c>
      <c r="J592" t="n">
        <v>32.0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44662.60806712963</v>
      </c>
      <c r="P592" s="1" t="n">
        <v>44662.625289351854</v>
      </c>
      <c r="Q592" t="n">
        <v>951.0</v>
      </c>
      <c r="R592" t="n">
        <v>537.0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44662.625289351854</v>
      </c>
      <c r="X592" t="n">
        <v>91.0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32.0</v>
      </c>
      <c r="AE592" t="n">
        <v>27.0</v>
      </c>
      <c r="AF592" t="n">
        <v>0.0</v>
      </c>
      <c r="AG592" t="n">
        <v>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WI220426368</t>
        </is>
      </c>
      <c r="B593" t="inlineStr">
        <is>
          <t>DATA_VALIDATION</t>
        </is>
      </c>
      <c r="C593" t="inlineStr">
        <is>
          <t>201110012688</t>
        </is>
      </c>
      <c r="D593" t="inlineStr">
        <is>
          <t>Folder</t>
        </is>
      </c>
      <c r="E593" s="2">
        <f>HYPERLINK("capsilon://?command=openfolder&amp;siteaddress=FAM.docvelocity-na8.net&amp;folderid=FX0B9624FC-648C-1350-0673-1950A4C2A360","FX22041624")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MI2204254264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44662.623032407406</v>
      </c>
      <c r="P593" s="1" t="n">
        <v>44662.698275462964</v>
      </c>
      <c r="Q593" t="n">
        <v>6318.0</v>
      </c>
      <c r="R593" t="n">
        <v>183.0</v>
      </c>
      <c r="S593" t="b">
        <v>0</v>
      </c>
      <c r="T593" t="inlineStr">
        <is>
          <t>N/A</t>
        </is>
      </c>
      <c r="U593" t="b">
        <v>0</v>
      </c>
      <c r="V593" t="inlineStr">
        <is>
          <t>Sagar Belhekar</t>
        </is>
      </c>
      <c r="W593" s="1" t="n">
        <v>44662.62428240741</v>
      </c>
      <c r="X593" t="n">
        <v>91.0</v>
      </c>
      <c r="Y593" t="n">
        <v>9.0</v>
      </c>
      <c r="Z593" t="n">
        <v>0.0</v>
      </c>
      <c r="AA593" t="n">
        <v>9.0</v>
      </c>
      <c r="AB593" t="n">
        <v>0.0</v>
      </c>
      <c r="AC593" t="n">
        <v>0.0</v>
      </c>
      <c r="AD593" t="n">
        <v>-9.0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44662.698275462964</v>
      </c>
      <c r="AJ593" t="n">
        <v>92.0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-9.0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WI22042638</t>
        </is>
      </c>
      <c r="B594" t="inlineStr">
        <is>
          <t>DATA_VALIDATION</t>
        </is>
      </c>
      <c r="C594" t="inlineStr">
        <is>
          <t>201340000761</t>
        </is>
      </c>
      <c r="D594" t="inlineStr">
        <is>
          <t>Folder</t>
        </is>
      </c>
      <c r="E594" s="2">
        <f>HYPERLINK("capsilon://?command=openfolder&amp;siteaddress=FAM.docvelocity-na8.net&amp;folderid=FX40396312-8410-8481-6606-914FF55A20EF","FX220312706")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MI220429354</t>
        </is>
      </c>
      <c r="J594" t="n">
        <v>216.0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44652.68449074074</v>
      </c>
      <c r="P594" s="1" t="n">
        <v>44652.725127314814</v>
      </c>
      <c r="Q594" t="n">
        <v>3274.0</v>
      </c>
      <c r="R594" t="n">
        <v>237.0</v>
      </c>
      <c r="S594" t="b">
        <v>0</v>
      </c>
      <c r="T594" t="inlineStr">
        <is>
          <t>N/A</t>
        </is>
      </c>
      <c r="U594" t="b">
        <v>0</v>
      </c>
      <c r="V594" t="inlineStr">
        <is>
          <t>Suraj Toradmal</t>
        </is>
      </c>
      <c r="W594" s="1" t="n">
        <v>44652.725127314814</v>
      </c>
      <c r="X594" t="n">
        <v>113.0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216.0</v>
      </c>
      <c r="AE594" t="n">
        <v>204.0</v>
      </c>
      <c r="AF594" t="n">
        <v>0.0</v>
      </c>
      <c r="AG594" t="n">
        <v>4.0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WI220426412</t>
        </is>
      </c>
      <c r="B595" t="inlineStr">
        <is>
          <t>DATA_VALIDATION</t>
        </is>
      </c>
      <c r="C595" t="inlineStr">
        <is>
          <t>201110012700</t>
        </is>
      </c>
      <c r="D595" t="inlineStr">
        <is>
          <t>Folder</t>
        </is>
      </c>
      <c r="E595" s="2">
        <f>HYPERLINK("capsilon://?command=openfolder&amp;siteaddress=FAM.docvelocity-na8.net&amp;folderid=FX94DC2577-C75D-6723-8EC5-EE92E4B44981","FX22043047")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MI2204254644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44662.62739583333</v>
      </c>
      <c r="P595" s="1" t="n">
        <v>44662.70145833334</v>
      </c>
      <c r="Q595" t="n">
        <v>5385.0</v>
      </c>
      <c r="R595" t="n">
        <v>1014.0</v>
      </c>
      <c r="S595" t="b">
        <v>0</v>
      </c>
      <c r="T595" t="inlineStr">
        <is>
          <t>N/A</t>
        </is>
      </c>
      <c r="U595" t="b">
        <v>0</v>
      </c>
      <c r="V595" t="inlineStr">
        <is>
          <t>Shivani Narwade</t>
        </is>
      </c>
      <c r="W595" s="1" t="n">
        <v>44662.6587037037</v>
      </c>
      <c r="X595" t="n">
        <v>636.0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42.0</v>
      </c>
      <c r="AD595" t="n">
        <v>-52.0</v>
      </c>
      <c r="AE595" t="n">
        <v>0.0</v>
      </c>
      <c r="AF595" t="n">
        <v>0.0</v>
      </c>
      <c r="AG595" t="n">
        <v>0.0</v>
      </c>
      <c r="AH595" t="inlineStr">
        <is>
          <t>Sanjay Kharade</t>
        </is>
      </c>
      <c r="AI595" s="1" t="n">
        <v>44662.70145833334</v>
      </c>
      <c r="AJ595" t="n">
        <v>354.0</v>
      </c>
      <c r="AK595" t="n">
        <v>2.0</v>
      </c>
      <c r="AL595" t="n">
        <v>0.0</v>
      </c>
      <c r="AM595" t="n">
        <v>2.0</v>
      </c>
      <c r="AN595" t="n">
        <v>0.0</v>
      </c>
      <c r="AO595" t="n">
        <v>2.0</v>
      </c>
      <c r="AP595" t="n">
        <v>-54.0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WI220426414</t>
        </is>
      </c>
      <c r="B596" t="inlineStr">
        <is>
          <t>DATA_VALIDATION</t>
        </is>
      </c>
      <c r="C596" t="inlineStr">
        <is>
          <t>201300022359</t>
        </is>
      </c>
      <c r="D596" t="inlineStr">
        <is>
          <t>Folder</t>
        </is>
      </c>
      <c r="E596" s="2">
        <f>HYPERLINK("capsilon://?command=openfolder&amp;siteaddress=FAM.docvelocity-na8.net&amp;folderid=FX8B04DE03-1151-C58D-7BFD-1E48CA8798E7","FX220310411")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MI2204251567</t>
        </is>
      </c>
      <c r="J596" t="n">
        <v>544.0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44662.62783564815</v>
      </c>
      <c r="P596" s="1" t="n">
        <v>44662.790613425925</v>
      </c>
      <c r="Q596" t="n">
        <v>4285.0</v>
      </c>
      <c r="R596" t="n">
        <v>9779.0</v>
      </c>
      <c r="S596" t="b">
        <v>0</v>
      </c>
      <c r="T596" t="inlineStr">
        <is>
          <t>N/A</t>
        </is>
      </c>
      <c r="U596" t="b">
        <v>1</v>
      </c>
      <c r="V596" t="inlineStr">
        <is>
          <t>Shivani Narwade</t>
        </is>
      </c>
      <c r="W596" s="1" t="n">
        <v>44662.730729166666</v>
      </c>
      <c r="X596" t="n">
        <v>6222.0</v>
      </c>
      <c r="Y596" t="n">
        <v>733.0</v>
      </c>
      <c r="Z596" t="n">
        <v>0.0</v>
      </c>
      <c r="AA596" t="n">
        <v>733.0</v>
      </c>
      <c r="AB596" t="n">
        <v>0.0</v>
      </c>
      <c r="AC596" t="n">
        <v>630.0</v>
      </c>
      <c r="AD596" t="n">
        <v>-189.0</v>
      </c>
      <c r="AE596" t="n">
        <v>0.0</v>
      </c>
      <c r="AF596" t="n">
        <v>0.0</v>
      </c>
      <c r="AG596" t="n">
        <v>0.0</v>
      </c>
      <c r="AH596" t="inlineStr">
        <is>
          <t>Dashrath Soren</t>
        </is>
      </c>
      <c r="AI596" s="1" t="n">
        <v>44662.790613425925</v>
      </c>
      <c r="AJ596" t="n">
        <v>2285.0</v>
      </c>
      <c r="AK596" t="n">
        <v>5.0</v>
      </c>
      <c r="AL596" t="n">
        <v>0.0</v>
      </c>
      <c r="AM596" t="n">
        <v>5.0</v>
      </c>
      <c r="AN596" t="n">
        <v>0.0</v>
      </c>
      <c r="AO596" t="n">
        <v>5.0</v>
      </c>
      <c r="AP596" t="n">
        <v>-194.0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WI220426417</t>
        </is>
      </c>
      <c r="B597" t="inlineStr">
        <is>
          <t>DATA_VALIDATION</t>
        </is>
      </c>
      <c r="C597" t="inlineStr">
        <is>
          <t>201300022805</t>
        </is>
      </c>
      <c r="D597" t="inlineStr">
        <is>
          <t>Folder</t>
        </is>
      </c>
      <c r="E597" s="2">
        <f>HYPERLINK("capsilon://?command=openfolder&amp;siteaddress=FAM.docvelocity-na8.net&amp;folderid=FX8433904F-D9C6-71DC-7759-B56C39CCE77E","FX22043121")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MI2204252785</t>
        </is>
      </c>
      <c r="J597" t="n">
        <v>64.0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44662.62855324074</v>
      </c>
      <c r="P597" s="1" t="n">
        <v>44662.68751157408</v>
      </c>
      <c r="Q597" t="n">
        <v>3791.0</v>
      </c>
      <c r="R597" t="n">
        <v>1303.0</v>
      </c>
      <c r="S597" t="b">
        <v>0</v>
      </c>
      <c r="T597" t="inlineStr">
        <is>
          <t>N/A</t>
        </is>
      </c>
      <c r="U597" t="b">
        <v>1</v>
      </c>
      <c r="V597" t="inlineStr">
        <is>
          <t>Pooja Supekar</t>
        </is>
      </c>
      <c r="W597" s="1" t="n">
        <v>44662.653819444444</v>
      </c>
      <c r="X597" t="n">
        <v>527.0</v>
      </c>
      <c r="Y597" t="n">
        <v>64.0</v>
      </c>
      <c r="Z597" t="n">
        <v>0.0</v>
      </c>
      <c r="AA597" t="n">
        <v>64.0</v>
      </c>
      <c r="AB597" t="n">
        <v>0.0</v>
      </c>
      <c r="AC597" t="n">
        <v>42.0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44662.68751157408</v>
      </c>
      <c r="AJ597" t="n">
        <v>763.0</v>
      </c>
      <c r="AK597" t="n">
        <v>5.0</v>
      </c>
      <c r="AL597" t="n">
        <v>0.0</v>
      </c>
      <c r="AM597" t="n">
        <v>5.0</v>
      </c>
      <c r="AN597" t="n">
        <v>0.0</v>
      </c>
      <c r="AO597" t="n">
        <v>5.0</v>
      </c>
      <c r="AP597" t="n">
        <v>-5.0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WI22042645</t>
        </is>
      </c>
      <c r="B598" t="inlineStr">
        <is>
          <t>DATA_VALIDATION</t>
        </is>
      </c>
      <c r="C598" t="inlineStr">
        <is>
          <t>201300022594</t>
        </is>
      </c>
      <c r="D598" t="inlineStr">
        <is>
          <t>Folder</t>
        </is>
      </c>
      <c r="E598" s="2">
        <f>HYPERLINK("capsilon://?command=openfolder&amp;siteaddress=FAM.docvelocity-na8.net&amp;folderid=FX1D04938E-3C8D-2E85-B377-BE6F5D36B06E","FX220313666")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MI220429600</t>
        </is>
      </c>
      <c r="J598" t="n">
        <v>136.0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44652.688252314816</v>
      </c>
      <c r="P598" s="1" t="n">
        <v>44652.72625</v>
      </c>
      <c r="Q598" t="n">
        <v>2823.0</v>
      </c>
      <c r="R598" t="n">
        <v>460.0</v>
      </c>
      <c r="S598" t="b">
        <v>0</v>
      </c>
      <c r="T598" t="inlineStr">
        <is>
          <t>N/A</t>
        </is>
      </c>
      <c r="U598" t="b">
        <v>0</v>
      </c>
      <c r="V598" t="inlineStr">
        <is>
          <t>Suraj Toradmal</t>
        </is>
      </c>
      <c r="W598" s="1" t="n">
        <v>44652.72625</v>
      </c>
      <c r="X598" t="n">
        <v>96.0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136.0</v>
      </c>
      <c r="AE598" t="n">
        <v>124.0</v>
      </c>
      <c r="AF598" t="n">
        <v>0.0</v>
      </c>
      <c r="AG598" t="n">
        <v>4.0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WI220426860</t>
        </is>
      </c>
      <c r="B599" t="inlineStr">
        <is>
          <t>DATA_VALIDATION</t>
        </is>
      </c>
      <c r="C599" t="inlineStr">
        <is>
          <t>201340000795</t>
        </is>
      </c>
      <c r="D599" t="inlineStr">
        <is>
          <t>Folder</t>
        </is>
      </c>
      <c r="E599" s="2">
        <f>HYPERLINK("capsilon://?command=openfolder&amp;siteaddress=FAM.docvelocity-na8.net&amp;folderid=FX77C18DBE-4EA7-63CB-D020-18DCDE7D0772","FX22041951")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MI2204257926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44662.66337962963</v>
      </c>
      <c r="P599" s="1" t="n">
        <v>44662.698287037034</v>
      </c>
      <c r="Q599" t="n">
        <v>2808.0</v>
      </c>
      <c r="R599" t="n">
        <v>208.0</v>
      </c>
      <c r="S599" t="b">
        <v>0</v>
      </c>
      <c r="T599" t="inlineStr">
        <is>
          <t>N/A</t>
        </is>
      </c>
      <c r="U599" t="b">
        <v>0</v>
      </c>
      <c r="V599" t="inlineStr">
        <is>
          <t>Swapnil Chavan</t>
        </is>
      </c>
      <c r="W599" s="1" t="n">
        <v>44662.67085648148</v>
      </c>
      <c r="X599" t="n">
        <v>153.0</v>
      </c>
      <c r="Y599" t="n">
        <v>9.0</v>
      </c>
      <c r="Z599" t="n">
        <v>0.0</v>
      </c>
      <c r="AA599" t="n">
        <v>9.0</v>
      </c>
      <c r="AB599" t="n">
        <v>0.0</v>
      </c>
      <c r="AC599" t="n">
        <v>2.0</v>
      </c>
      <c r="AD599" t="n">
        <v>-9.0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44662.698287037034</v>
      </c>
      <c r="AJ599" t="n">
        <v>55.0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WI220426895</t>
        </is>
      </c>
      <c r="B600" t="inlineStr">
        <is>
          <t>DATA_VALIDATION</t>
        </is>
      </c>
      <c r="C600" t="inlineStr">
        <is>
          <t>201300022641</t>
        </is>
      </c>
      <c r="D600" t="inlineStr">
        <is>
          <t>Folder</t>
        </is>
      </c>
      <c r="E600" s="2">
        <f>HYPERLINK("capsilon://?command=openfolder&amp;siteaddress=FAM.docvelocity-na8.net&amp;folderid=FX6E7E91CB-FBF9-1EE3-ACDA-416A92B990A9","FX2204296")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MI2204258403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44662.66884259259</v>
      </c>
      <c r="P600" s="1" t="n">
        <v>44662.69872685185</v>
      </c>
      <c r="Q600" t="n">
        <v>2442.0</v>
      </c>
      <c r="R600" t="n">
        <v>140.0</v>
      </c>
      <c r="S600" t="b">
        <v>0</v>
      </c>
      <c r="T600" t="inlineStr">
        <is>
          <t>N/A</t>
        </is>
      </c>
      <c r="U600" t="b">
        <v>0</v>
      </c>
      <c r="V600" t="inlineStr">
        <is>
          <t>Ganesh Bavdiwale</t>
        </is>
      </c>
      <c r="W600" s="1" t="n">
        <v>44662.67020833334</v>
      </c>
      <c r="X600" t="n">
        <v>71.0</v>
      </c>
      <c r="Y600" t="n">
        <v>9.0</v>
      </c>
      <c r="Z600" t="n">
        <v>0.0</v>
      </c>
      <c r="AA600" t="n">
        <v>9.0</v>
      </c>
      <c r="AB600" t="n">
        <v>0.0</v>
      </c>
      <c r="AC600" t="n">
        <v>3.0</v>
      </c>
      <c r="AD600" t="n">
        <v>-9.0</v>
      </c>
      <c r="AE600" t="n">
        <v>0.0</v>
      </c>
      <c r="AF600" t="n">
        <v>0.0</v>
      </c>
      <c r="AG600" t="n">
        <v>0.0</v>
      </c>
      <c r="AH600" t="inlineStr">
        <is>
          <t>Dashrath Soren</t>
        </is>
      </c>
      <c r="AI600" s="1" t="n">
        <v>44662.69872685185</v>
      </c>
      <c r="AJ600" t="n">
        <v>69.0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-9.0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WI22042699</t>
        </is>
      </c>
      <c r="B601" t="inlineStr">
        <is>
          <t>DATA_VALIDATION</t>
        </is>
      </c>
      <c r="C601" t="inlineStr">
        <is>
          <t>201300022629</t>
        </is>
      </c>
      <c r="D601" t="inlineStr">
        <is>
          <t>Folder</t>
        </is>
      </c>
      <c r="E601" s="2">
        <f>HYPERLINK("capsilon://?command=openfolder&amp;siteaddress=FAM.docvelocity-na8.net&amp;folderid=FXCD01AA0B-3C53-D23B-6021-25F542B2FEB5","FX220414")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MI220430628</t>
        </is>
      </c>
      <c r="J601" t="n">
        <v>150.0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44652.70533564815</v>
      </c>
      <c r="P601" s="1" t="n">
        <v>44652.72793981482</v>
      </c>
      <c r="Q601" t="n">
        <v>1723.0</v>
      </c>
      <c r="R601" t="n">
        <v>230.0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44652.72793981482</v>
      </c>
      <c r="X601" t="n">
        <v>124.0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150.0</v>
      </c>
      <c r="AE601" t="n">
        <v>138.0</v>
      </c>
      <c r="AF601" t="n">
        <v>0.0</v>
      </c>
      <c r="AG601" t="n">
        <v>3.0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WI220426993</t>
        </is>
      </c>
      <c r="B602" t="inlineStr">
        <is>
          <t>DATA_VALIDATION</t>
        </is>
      </c>
      <c r="C602" t="inlineStr">
        <is>
          <t>201110012692</t>
        </is>
      </c>
      <c r="D602" t="inlineStr">
        <is>
          <t>Folder</t>
        </is>
      </c>
      <c r="E602" s="2">
        <f>HYPERLINK("capsilon://?command=openfolder&amp;siteaddress=FAM.docvelocity-na8.net&amp;folderid=FX9EAB9EB9-CD3B-0A47-9C09-4DC946950905","FX22042208")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MI2204259556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44662.68332175926</v>
      </c>
      <c r="P602" s="1" t="n">
        <v>44662.69903935185</v>
      </c>
      <c r="Q602" t="n">
        <v>1225.0</v>
      </c>
      <c r="R602" t="n">
        <v>133.0</v>
      </c>
      <c r="S602" t="b">
        <v>0</v>
      </c>
      <c r="T602" t="inlineStr">
        <is>
          <t>N/A</t>
        </is>
      </c>
      <c r="U602" t="b">
        <v>0</v>
      </c>
      <c r="V602" t="inlineStr">
        <is>
          <t>Ganesh Bavdiwale</t>
        </is>
      </c>
      <c r="W602" s="1" t="n">
        <v>44662.684432870374</v>
      </c>
      <c r="X602" t="n">
        <v>58.0</v>
      </c>
      <c r="Y602" t="n">
        <v>9.0</v>
      </c>
      <c r="Z602" t="n">
        <v>0.0</v>
      </c>
      <c r="AA602" t="n">
        <v>9.0</v>
      </c>
      <c r="AB602" t="n">
        <v>0.0</v>
      </c>
      <c r="AC602" t="n">
        <v>0.0</v>
      </c>
      <c r="AD602" t="n">
        <v>-9.0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44662.69903935185</v>
      </c>
      <c r="AJ602" t="n">
        <v>75.0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WI220427017</t>
        </is>
      </c>
      <c r="B603" t="inlineStr">
        <is>
          <t>DATA_VALIDATION</t>
        </is>
      </c>
      <c r="C603" t="inlineStr">
        <is>
          <t>201110012692</t>
        </is>
      </c>
      <c r="D603" t="inlineStr">
        <is>
          <t>Folder</t>
        </is>
      </c>
      <c r="E603" s="2">
        <f>HYPERLINK("capsilon://?command=openfolder&amp;siteaddress=FAM.docvelocity-na8.net&amp;folderid=FX9EAB9EB9-CD3B-0A47-9C09-4DC946950905","FX22042208")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MI2204259795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44662.6859837963</v>
      </c>
      <c r="P603" s="1" t="n">
        <v>44662.698425925926</v>
      </c>
      <c r="Q603" t="n">
        <v>980.0</v>
      </c>
      <c r="R603" t="n">
        <v>95.0</v>
      </c>
      <c r="S603" t="b">
        <v>0</v>
      </c>
      <c r="T603" t="inlineStr">
        <is>
          <t>N/A</t>
        </is>
      </c>
      <c r="U603" t="b">
        <v>0</v>
      </c>
      <c r="V603" t="inlineStr">
        <is>
          <t>Shubham Karwate</t>
        </is>
      </c>
      <c r="W603" s="1" t="n">
        <v>44662.69299768518</v>
      </c>
      <c r="X603" t="n">
        <v>58.0</v>
      </c>
      <c r="Y603" t="n">
        <v>0.0</v>
      </c>
      <c r="Z603" t="n">
        <v>0.0</v>
      </c>
      <c r="AA603" t="n">
        <v>0.0</v>
      </c>
      <c r="AB603" t="n">
        <v>9.0</v>
      </c>
      <c r="AC603" t="n">
        <v>0.0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44662.698425925926</v>
      </c>
      <c r="AJ603" t="n">
        <v>12.0</v>
      </c>
      <c r="AK603" t="n">
        <v>0.0</v>
      </c>
      <c r="AL603" t="n">
        <v>0.0</v>
      </c>
      <c r="AM603" t="n">
        <v>0.0</v>
      </c>
      <c r="AN603" t="n">
        <v>9.0</v>
      </c>
      <c r="AO603" t="n">
        <v>0.0</v>
      </c>
      <c r="AP603" t="n">
        <v>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WI220427026</t>
        </is>
      </c>
      <c r="B604" t="inlineStr">
        <is>
          <t>DATA_VALIDATION</t>
        </is>
      </c>
      <c r="C604" t="inlineStr">
        <is>
          <t>201308008145</t>
        </is>
      </c>
      <c r="D604" t="inlineStr">
        <is>
          <t>Folder</t>
        </is>
      </c>
      <c r="E604" s="2">
        <f>HYPERLINK("capsilon://?command=openfolder&amp;siteaddress=FAM.docvelocity-na8.net&amp;folderid=FX55D78242-BCB0-A834-D212-A1E0EB79816A","FX22022436")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MI2204259600</t>
        </is>
      </c>
      <c r="J604" t="n">
        <v>60.0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44662.68708333333</v>
      </c>
      <c r="P604" s="1" t="n">
        <v>44662.70177083334</v>
      </c>
      <c r="Q604" t="n">
        <v>1077.0</v>
      </c>
      <c r="R604" t="n">
        <v>192.0</v>
      </c>
      <c r="S604" t="b">
        <v>0</v>
      </c>
      <c r="T604" t="inlineStr">
        <is>
          <t>N/A</t>
        </is>
      </c>
      <c r="U604" t="b">
        <v>0</v>
      </c>
      <c r="V604" t="inlineStr">
        <is>
          <t>Suraj Toradmal</t>
        </is>
      </c>
      <c r="W604" s="1" t="n">
        <v>44662.70177083334</v>
      </c>
      <c r="X604" t="n">
        <v>85.0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60.0</v>
      </c>
      <c r="AE604" t="n">
        <v>48.0</v>
      </c>
      <c r="AF604" t="n">
        <v>0.0</v>
      </c>
      <c r="AG604" t="n">
        <v>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WI220427077</t>
        </is>
      </c>
      <c r="B605" t="inlineStr">
        <is>
          <t>DATA_VALIDATION</t>
        </is>
      </c>
      <c r="C605" t="inlineStr">
        <is>
          <t>201300022795</t>
        </is>
      </c>
      <c r="D605" t="inlineStr">
        <is>
          <t>Folder</t>
        </is>
      </c>
      <c r="E605" s="2">
        <f>HYPERLINK("capsilon://?command=openfolder&amp;siteaddress=FAM.docvelocity-na8.net&amp;folderid=FXA46DE43D-4A65-E8D3-BDEE-179644B35C6B","FX22042920")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MI2204259932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44662.690717592595</v>
      </c>
      <c r="P605" s="1" t="n">
        <v>44662.69996527778</v>
      </c>
      <c r="Q605" t="n">
        <v>452.0</v>
      </c>
      <c r="R605" t="n">
        <v>347.0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44662.695601851854</v>
      </c>
      <c r="X605" t="n">
        <v>207.0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18.0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44662.69996527778</v>
      </c>
      <c r="AJ605" t="n">
        <v>132.0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WI220427078</t>
        </is>
      </c>
      <c r="B606" t="inlineStr">
        <is>
          <t>DATA_VALIDATION</t>
        </is>
      </c>
      <c r="C606" t="inlineStr">
        <is>
          <t>201300022795</t>
        </is>
      </c>
      <c r="D606" t="inlineStr">
        <is>
          <t>Folder</t>
        </is>
      </c>
      <c r="E606" s="2">
        <f>HYPERLINK("capsilon://?command=openfolder&amp;siteaddress=FAM.docvelocity-na8.net&amp;folderid=FXA46DE43D-4A65-E8D3-BDEE-179644B35C6B","FX22042920")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MI2204259939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44662.690833333334</v>
      </c>
      <c r="P606" s="1" t="n">
        <v>44662.70003472222</v>
      </c>
      <c r="Q606" t="n">
        <v>273.0</v>
      </c>
      <c r="R606" t="n">
        <v>522.0</v>
      </c>
      <c r="S606" t="b">
        <v>0</v>
      </c>
      <c r="T606" t="inlineStr">
        <is>
          <t>N/A</t>
        </is>
      </c>
      <c r="U606" t="b">
        <v>0</v>
      </c>
      <c r="V606" t="inlineStr">
        <is>
          <t>Samadhan Kamble</t>
        </is>
      </c>
      <c r="W606" s="1" t="n">
        <v>44662.69877314815</v>
      </c>
      <c r="X606" t="n">
        <v>437.0</v>
      </c>
      <c r="Y606" t="n">
        <v>21.0</v>
      </c>
      <c r="Z606" t="n">
        <v>0.0</v>
      </c>
      <c r="AA606" t="n">
        <v>21.0</v>
      </c>
      <c r="AB606" t="n">
        <v>0.0</v>
      </c>
      <c r="AC606" t="n">
        <v>20.0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Sumit Jarhad</t>
        </is>
      </c>
      <c r="AI606" s="1" t="n">
        <v>44662.70003472222</v>
      </c>
      <c r="AJ606" t="n">
        <v>85.0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WI220427235</t>
        </is>
      </c>
      <c r="B607" t="inlineStr">
        <is>
          <t>DATA_VALIDATION</t>
        </is>
      </c>
      <c r="C607" t="inlineStr">
        <is>
          <t>201308008145</t>
        </is>
      </c>
      <c r="D607" t="inlineStr">
        <is>
          <t>Folder</t>
        </is>
      </c>
      <c r="E607" s="2">
        <f>HYPERLINK("capsilon://?command=openfolder&amp;siteaddress=FAM.docvelocity-na8.net&amp;folderid=FX55D78242-BCB0-A834-D212-A1E0EB79816A","FX22022436")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MI2204259600</t>
        </is>
      </c>
      <c r="J607" t="n">
        <v>120.0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44662.70513888889</v>
      </c>
      <c r="P607" s="1" t="n">
        <v>44662.73385416667</v>
      </c>
      <c r="Q607" t="n">
        <v>222.0</v>
      </c>
      <c r="R607" t="n">
        <v>2259.0</v>
      </c>
      <c r="S607" t="b">
        <v>0</v>
      </c>
      <c r="T607" t="inlineStr">
        <is>
          <t>N/A</t>
        </is>
      </c>
      <c r="U607" t="b">
        <v>1</v>
      </c>
      <c r="V607" t="inlineStr">
        <is>
          <t>Shivani Rapariya</t>
        </is>
      </c>
      <c r="W607" s="1" t="n">
        <v>44662.722974537035</v>
      </c>
      <c r="X607" t="n">
        <v>1451.0</v>
      </c>
      <c r="Y607" t="n">
        <v>138.0</v>
      </c>
      <c r="Z607" t="n">
        <v>0.0</v>
      </c>
      <c r="AA607" t="n">
        <v>138.0</v>
      </c>
      <c r="AB607" t="n">
        <v>0.0</v>
      </c>
      <c r="AC607" t="n">
        <v>113.0</v>
      </c>
      <c r="AD607" t="n">
        <v>-18.0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44662.73385416667</v>
      </c>
      <c r="AJ607" t="n">
        <v>808.0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WI220427249</t>
        </is>
      </c>
      <c r="B608" t="inlineStr">
        <is>
          <t>DATA_VALIDATION</t>
        </is>
      </c>
      <c r="C608" t="inlineStr">
        <is>
          <t>201300022518</t>
        </is>
      </c>
      <c r="D608" t="inlineStr">
        <is>
          <t>Folder</t>
        </is>
      </c>
      <c r="E608" s="2">
        <f>HYPERLINK("capsilon://?command=openfolder&amp;siteaddress=FAM.docvelocity-na8.net&amp;folderid=FXC186BAC3-09A2-5DA6-9A00-381684C5C051","FX220312848")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MI2204260993</t>
        </is>
      </c>
      <c r="J608" t="n">
        <v>120.0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44662.705509259256</v>
      </c>
      <c r="P608" s="1" t="n">
        <v>44662.75927083333</v>
      </c>
      <c r="Q608" t="n">
        <v>3942.0</v>
      </c>
      <c r="R608" t="n">
        <v>703.0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44662.75927083333</v>
      </c>
      <c r="X608" t="n">
        <v>533.0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120.0</v>
      </c>
      <c r="AE608" t="n">
        <v>96.0</v>
      </c>
      <c r="AF608" t="n">
        <v>0.0</v>
      </c>
      <c r="AG608" t="n">
        <v>15.0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WI220427274</t>
        </is>
      </c>
      <c r="B609" t="inlineStr">
        <is>
          <t>DATA_VALIDATION</t>
        </is>
      </c>
      <c r="C609" t="inlineStr">
        <is>
          <t>201340000801</t>
        </is>
      </c>
      <c r="D609" t="inlineStr">
        <is>
          <t>Folder</t>
        </is>
      </c>
      <c r="E609" s="2">
        <f>HYPERLINK("capsilon://?command=openfolder&amp;siteaddress=FAM.docvelocity-na8.net&amp;folderid=FXDCEEDE55-BCB7-1FA6-782C-9794EB075A16","FX22042459")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MI2204261558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44662.70847222222</v>
      </c>
      <c r="P609" s="1" t="n">
        <v>44662.71908564815</v>
      </c>
      <c r="Q609" t="n">
        <v>694.0</v>
      </c>
      <c r="R609" t="n">
        <v>223.0</v>
      </c>
      <c r="S609" t="b">
        <v>0</v>
      </c>
      <c r="T609" t="inlineStr">
        <is>
          <t>N/A</t>
        </is>
      </c>
      <c r="U609" t="b">
        <v>0</v>
      </c>
      <c r="V609" t="inlineStr">
        <is>
          <t>Swapnil Ambesange</t>
        </is>
      </c>
      <c r="W609" s="1" t="n">
        <v>44662.712002314816</v>
      </c>
      <c r="X609" t="n">
        <v>117.0</v>
      </c>
      <c r="Y609" t="n">
        <v>9.0</v>
      </c>
      <c r="Z609" t="n">
        <v>0.0</v>
      </c>
      <c r="AA609" t="n">
        <v>9.0</v>
      </c>
      <c r="AB609" t="n">
        <v>0.0</v>
      </c>
      <c r="AC609" t="n">
        <v>1.0</v>
      </c>
      <c r="AD609" t="n">
        <v>-9.0</v>
      </c>
      <c r="AE609" t="n">
        <v>0.0</v>
      </c>
      <c r="AF609" t="n">
        <v>0.0</v>
      </c>
      <c r="AG609" t="n">
        <v>0.0</v>
      </c>
      <c r="AH609" t="inlineStr">
        <is>
          <t>Sanjay Kharade</t>
        </is>
      </c>
      <c r="AI609" s="1" t="n">
        <v>44662.71908564815</v>
      </c>
      <c r="AJ609" t="n">
        <v>106.0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WI220427362</t>
        </is>
      </c>
      <c r="B610" t="inlineStr">
        <is>
          <t>DATA_VALIDATION</t>
        </is>
      </c>
      <c r="C610" t="inlineStr">
        <is>
          <t>201130013627</t>
        </is>
      </c>
      <c r="D610" t="inlineStr">
        <is>
          <t>Folder</t>
        </is>
      </c>
      <c r="E610" s="2">
        <f>HYPERLINK("capsilon://?command=openfolder&amp;siteaddress=FAM.docvelocity-na8.net&amp;folderid=FX32D6A78D-24EB-C812-0F64-158E060FA9AE","FX22042345")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MI2204262474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44662.72178240741</v>
      </c>
      <c r="P610" s="1" t="n">
        <v>44662.767118055555</v>
      </c>
      <c r="Q610" t="n">
        <v>3702.0</v>
      </c>
      <c r="R610" t="n">
        <v>215.0</v>
      </c>
      <c r="S610" t="b">
        <v>0</v>
      </c>
      <c r="T610" t="inlineStr">
        <is>
          <t>N/A</t>
        </is>
      </c>
      <c r="U610" t="b">
        <v>0</v>
      </c>
      <c r="V610" t="inlineStr">
        <is>
          <t>Shivani Rapariya</t>
        </is>
      </c>
      <c r="W610" s="1" t="n">
        <v>44662.72494212963</v>
      </c>
      <c r="X610" t="n">
        <v>153.0</v>
      </c>
      <c r="Y610" t="n">
        <v>9.0</v>
      </c>
      <c r="Z610" t="n">
        <v>0.0</v>
      </c>
      <c r="AA610" t="n">
        <v>9.0</v>
      </c>
      <c r="AB610" t="n">
        <v>0.0</v>
      </c>
      <c r="AC610" t="n">
        <v>2.0</v>
      </c>
      <c r="AD610" t="n">
        <v>-9.0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44662.767118055555</v>
      </c>
      <c r="AJ610" t="n">
        <v>62.0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WI220427382</t>
        </is>
      </c>
      <c r="B611" t="inlineStr">
        <is>
          <t>DATA_VALIDATION</t>
        </is>
      </c>
      <c r="C611" t="inlineStr">
        <is>
          <t>201338000119</t>
        </is>
      </c>
      <c r="D611" t="inlineStr">
        <is>
          <t>Folder</t>
        </is>
      </c>
      <c r="E611" s="2">
        <f>HYPERLINK("capsilon://?command=openfolder&amp;siteaddress=FAM.docvelocity-na8.net&amp;folderid=FXB63F29BF-2634-EC21-BE50-2943D1410F38","FX220313205")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MI2204262641</t>
        </is>
      </c>
      <c r="J611" t="n">
        <v>130.0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44662.7271412037</v>
      </c>
      <c r="P611" s="1" t="n">
        <v>44662.848495370374</v>
      </c>
      <c r="Q611" t="n">
        <v>4999.0</v>
      </c>
      <c r="R611" t="n">
        <v>5486.0</v>
      </c>
      <c r="S611" t="b">
        <v>0</v>
      </c>
      <c r="T611" t="inlineStr">
        <is>
          <t>N/A</t>
        </is>
      </c>
      <c r="U611" t="b">
        <v>0</v>
      </c>
      <c r="V611" t="inlineStr">
        <is>
          <t>Shivani Rapariya</t>
        </is>
      </c>
      <c r="W611" s="1" t="n">
        <v>44662.79887731482</v>
      </c>
      <c r="X611" t="n">
        <v>4096.0</v>
      </c>
      <c r="Y611" t="n">
        <v>160.0</v>
      </c>
      <c r="Z611" t="n">
        <v>0.0</v>
      </c>
      <c r="AA611" t="n">
        <v>160.0</v>
      </c>
      <c r="AB611" t="n">
        <v>0.0</v>
      </c>
      <c r="AC611" t="n">
        <v>128.0</v>
      </c>
      <c r="AD611" t="n">
        <v>-30.0</v>
      </c>
      <c r="AE611" t="n">
        <v>0.0</v>
      </c>
      <c r="AF611" t="n">
        <v>0.0</v>
      </c>
      <c r="AG611" t="n">
        <v>0.0</v>
      </c>
      <c r="AH611" t="inlineStr">
        <is>
          <t>Hemanshi Deshlahara</t>
        </is>
      </c>
      <c r="AI611" s="1" t="n">
        <v>44662.848495370374</v>
      </c>
      <c r="AJ611" t="n">
        <v>1295.0</v>
      </c>
      <c r="AK611" t="n">
        <v>6.0</v>
      </c>
      <c r="AL611" t="n">
        <v>0.0</v>
      </c>
      <c r="AM611" t="n">
        <v>6.0</v>
      </c>
      <c r="AN611" t="n">
        <v>0.0</v>
      </c>
      <c r="AO611" t="n">
        <v>5.0</v>
      </c>
      <c r="AP611" t="n">
        <v>-36.0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WI220427490</t>
        </is>
      </c>
      <c r="B612" t="inlineStr">
        <is>
          <t>DATA_VALIDATION</t>
        </is>
      </c>
      <c r="C612" t="inlineStr">
        <is>
          <t>201300022755</t>
        </is>
      </c>
      <c r="D612" t="inlineStr">
        <is>
          <t>Folder</t>
        </is>
      </c>
      <c r="E612" s="2">
        <f>HYPERLINK("capsilon://?command=openfolder&amp;siteaddress=FAM.docvelocity-na8.net&amp;folderid=FX8E7ED5DD-E9D8-7BA0-4DAF-C1EF0375A399","FX22042188")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MI2204264019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44662.74469907407</v>
      </c>
      <c r="P612" s="1" t="n">
        <v>44662.76825231482</v>
      </c>
      <c r="Q612" t="n">
        <v>1759.0</v>
      </c>
      <c r="R612" t="n">
        <v>276.0</v>
      </c>
      <c r="S612" t="b">
        <v>0</v>
      </c>
      <c r="T612" t="inlineStr">
        <is>
          <t>N/A</t>
        </is>
      </c>
      <c r="U612" t="b">
        <v>0</v>
      </c>
      <c r="V612" t="inlineStr">
        <is>
          <t>Ganesh Bavdiwale</t>
        </is>
      </c>
      <c r="W612" s="1" t="n">
        <v>44662.75456018518</v>
      </c>
      <c r="X612" t="n">
        <v>179.0</v>
      </c>
      <c r="Y612" t="n">
        <v>11.0</v>
      </c>
      <c r="Z612" t="n">
        <v>0.0</v>
      </c>
      <c r="AA612" t="n">
        <v>11.0</v>
      </c>
      <c r="AB612" t="n">
        <v>0.0</v>
      </c>
      <c r="AC612" t="n">
        <v>1.0</v>
      </c>
      <c r="AD612" t="n">
        <v>-11.0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44662.76825231482</v>
      </c>
      <c r="AJ612" t="n">
        <v>97.0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-11.0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WI220427527</t>
        </is>
      </c>
      <c r="B613" t="inlineStr">
        <is>
          <t>DATA_VALIDATION</t>
        </is>
      </c>
      <c r="C613" t="inlineStr">
        <is>
          <t>201330006367</t>
        </is>
      </c>
      <c r="D613" t="inlineStr">
        <is>
          <t>Folder</t>
        </is>
      </c>
      <c r="E613" s="2">
        <f>HYPERLINK("capsilon://?command=openfolder&amp;siteaddress=FAM.docvelocity-na8.net&amp;folderid=FX131A8FD7-0162-1108-2DBA-5B041560B298","FX22042702")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MI2204264473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44662.75299768519</v>
      </c>
      <c r="P613" s="1" t="n">
        <v>44662.76875</v>
      </c>
      <c r="Q613" t="n">
        <v>1115.0</v>
      </c>
      <c r="R613" t="n">
        <v>246.0</v>
      </c>
      <c r="S613" t="b">
        <v>0</v>
      </c>
      <c r="T613" t="inlineStr">
        <is>
          <t>N/A</t>
        </is>
      </c>
      <c r="U613" t="b">
        <v>0</v>
      </c>
      <c r="V613" t="inlineStr">
        <is>
          <t>Pooja Supekar</t>
        </is>
      </c>
      <c r="W613" s="1" t="n">
        <v>44662.75493055556</v>
      </c>
      <c r="X613" t="n">
        <v>141.0</v>
      </c>
      <c r="Y613" t="n">
        <v>9.0</v>
      </c>
      <c r="Z613" t="n">
        <v>0.0</v>
      </c>
      <c r="AA613" t="n">
        <v>9.0</v>
      </c>
      <c r="AB613" t="n">
        <v>0.0</v>
      </c>
      <c r="AC613" t="n">
        <v>2.0</v>
      </c>
      <c r="AD613" t="n">
        <v>-9.0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44662.76875</v>
      </c>
      <c r="AJ613" t="n">
        <v>105.0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-9.0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WI220427605</t>
        </is>
      </c>
      <c r="B614" t="inlineStr">
        <is>
          <t>DATA_VALIDATION</t>
        </is>
      </c>
      <c r="C614" t="inlineStr">
        <is>
          <t>201300022518</t>
        </is>
      </c>
      <c r="D614" t="inlineStr">
        <is>
          <t>Folder</t>
        </is>
      </c>
      <c r="E614" s="2">
        <f>HYPERLINK("capsilon://?command=openfolder&amp;siteaddress=FAM.docvelocity-na8.net&amp;folderid=FXC186BAC3-09A2-5DA6-9A00-381684C5C051","FX220312848")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MI2204260993</t>
        </is>
      </c>
      <c r="J614" t="n">
        <v>468.0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44662.764131944445</v>
      </c>
      <c r="P614" s="1" t="n">
        <v>44662.86699074074</v>
      </c>
      <c r="Q614" t="n">
        <v>1449.0</v>
      </c>
      <c r="R614" t="n">
        <v>7438.0</v>
      </c>
      <c r="S614" t="b">
        <v>0</v>
      </c>
      <c r="T614" t="inlineStr">
        <is>
          <t>N/A</t>
        </is>
      </c>
      <c r="U614" t="b">
        <v>1</v>
      </c>
      <c r="V614" t="inlineStr">
        <is>
          <t>Swapnil Ambesange</t>
        </is>
      </c>
      <c r="W614" s="1" t="n">
        <v>44662.8197337963</v>
      </c>
      <c r="X614" t="n">
        <v>2880.0</v>
      </c>
      <c r="Y614" t="n">
        <v>420.0</v>
      </c>
      <c r="Z614" t="n">
        <v>0.0</v>
      </c>
      <c r="AA614" t="n">
        <v>420.0</v>
      </c>
      <c r="AB614" t="n">
        <v>108.0</v>
      </c>
      <c r="AC614" t="n">
        <v>384.0</v>
      </c>
      <c r="AD614" t="n">
        <v>48.0</v>
      </c>
      <c r="AE614" t="n">
        <v>0.0</v>
      </c>
      <c r="AF614" t="n">
        <v>0.0</v>
      </c>
      <c r="AG614" t="n">
        <v>0.0</v>
      </c>
      <c r="AH614" t="inlineStr">
        <is>
          <t>Sanjana Uttekar</t>
        </is>
      </c>
      <c r="AI614" s="1" t="n">
        <v>44662.86699074074</v>
      </c>
      <c r="AJ614" t="n">
        <v>1982.0</v>
      </c>
      <c r="AK614" t="n">
        <v>5.0</v>
      </c>
      <c r="AL614" t="n">
        <v>0.0</v>
      </c>
      <c r="AM614" t="n">
        <v>5.0</v>
      </c>
      <c r="AN614" t="n">
        <v>98.0</v>
      </c>
      <c r="AO614" t="n">
        <v>5.0</v>
      </c>
      <c r="AP614" t="n">
        <v>43.0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WI220427730</t>
        </is>
      </c>
      <c r="B615" t="inlineStr">
        <is>
          <t>DATA_VALIDATION</t>
        </is>
      </c>
      <c r="C615" t="inlineStr">
        <is>
          <t>201330006135</t>
        </is>
      </c>
      <c r="D615" t="inlineStr">
        <is>
          <t>Folder</t>
        </is>
      </c>
      <c r="E615" s="2">
        <f>HYPERLINK("capsilon://?command=openfolder&amp;siteaddress=FAM.docvelocity-na8.net&amp;folderid=FX57F3F5B9-3481-1711-B511-1DF54F21EB9B","FX220313263")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MI2204266208</t>
        </is>
      </c>
      <c r="J615" t="n">
        <v>120.0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44662.78980324074</v>
      </c>
      <c r="P615" s="1" t="n">
        <v>44662.84204861111</v>
      </c>
      <c r="Q615" t="n">
        <v>3147.0</v>
      </c>
      <c r="R615" t="n">
        <v>1367.0</v>
      </c>
      <c r="S615" t="b">
        <v>0</v>
      </c>
      <c r="T615" t="inlineStr">
        <is>
          <t>N/A</t>
        </is>
      </c>
      <c r="U615" t="b">
        <v>0</v>
      </c>
      <c r="V615" t="inlineStr">
        <is>
          <t>Sandip Tribhuvan</t>
        </is>
      </c>
      <c r="W615" s="1" t="n">
        <v>44662.84204861111</v>
      </c>
      <c r="X615" t="n">
        <v>1003.0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120.0</v>
      </c>
      <c r="AE615" t="n">
        <v>96.0</v>
      </c>
      <c r="AF615" t="n">
        <v>0.0</v>
      </c>
      <c r="AG615" t="n">
        <v>6.0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WI220427799</t>
        </is>
      </c>
      <c r="B616" t="inlineStr">
        <is>
          <t>DATA_VALIDATION</t>
        </is>
      </c>
      <c r="C616" t="inlineStr">
        <is>
          <t>201330006361</t>
        </is>
      </c>
      <c r="D616" t="inlineStr">
        <is>
          <t>Folder</t>
        </is>
      </c>
      <c r="E616" s="2">
        <f>HYPERLINK("capsilon://?command=openfolder&amp;siteaddress=FAM.docvelocity-na8.net&amp;folderid=FXB1E53EE6-BD1E-C2AD-13F7-3B926B51E9A4","FX22042639")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MI2204266856</t>
        </is>
      </c>
      <c r="J616" t="n">
        <v>116.0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44662.806759259256</v>
      </c>
      <c r="P616" s="1" t="n">
        <v>44662.85675925926</v>
      </c>
      <c r="Q616" t="n">
        <v>2539.0</v>
      </c>
      <c r="R616" t="n">
        <v>1781.0</v>
      </c>
      <c r="S616" t="b">
        <v>0</v>
      </c>
      <c r="T616" t="inlineStr">
        <is>
          <t>N/A</t>
        </is>
      </c>
      <c r="U616" t="b">
        <v>0</v>
      </c>
      <c r="V616" t="inlineStr">
        <is>
          <t>Sandip Tribhuvan</t>
        </is>
      </c>
      <c r="W616" s="1" t="n">
        <v>44662.85675925926</v>
      </c>
      <c r="X616" t="n">
        <v>660.0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116.0</v>
      </c>
      <c r="AE616" t="n">
        <v>90.0</v>
      </c>
      <c r="AF616" t="n">
        <v>0.0</v>
      </c>
      <c r="AG616" t="n">
        <v>6.0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WI220427845</t>
        </is>
      </c>
      <c r="B617" t="inlineStr">
        <is>
          <t>DATA_VALIDATION</t>
        </is>
      </c>
      <c r="C617" t="inlineStr">
        <is>
          <t>201330006398</t>
        </is>
      </c>
      <c r="D617" t="inlineStr">
        <is>
          <t>Folder</t>
        </is>
      </c>
      <c r="E617" s="2">
        <f>HYPERLINK("capsilon://?command=openfolder&amp;siteaddress=FAM.docvelocity-na8.net&amp;folderid=FX2AA5FC4C-8B58-CCCC-96C5-E27E57648372","FX22043151")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MI2204267255</t>
        </is>
      </c>
      <c r="J617" t="n">
        <v>120.0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44662.81570601852</v>
      </c>
      <c r="P617" s="1" t="n">
        <v>44662.8491087963</v>
      </c>
      <c r="Q617" t="n">
        <v>2067.0</v>
      </c>
      <c r="R617" t="n">
        <v>819.0</v>
      </c>
      <c r="S617" t="b">
        <v>0</v>
      </c>
      <c r="T617" t="inlineStr">
        <is>
          <t>N/A</t>
        </is>
      </c>
      <c r="U617" t="b">
        <v>0</v>
      </c>
      <c r="V617" t="inlineStr">
        <is>
          <t>Sandip Tribhuvan</t>
        </is>
      </c>
      <c r="W617" s="1" t="n">
        <v>44662.8491087963</v>
      </c>
      <c r="X617" t="n">
        <v>609.0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120.0</v>
      </c>
      <c r="AE617" t="n">
        <v>96.0</v>
      </c>
      <c r="AF617" t="n">
        <v>0.0</v>
      </c>
      <c r="AG617" t="n">
        <v>13.0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WI220427898</t>
        </is>
      </c>
      <c r="B618" t="inlineStr">
        <is>
          <t>DATA_VALIDATION</t>
        </is>
      </c>
      <c r="C618" t="inlineStr">
        <is>
          <t>201330006135</t>
        </is>
      </c>
      <c r="D618" t="inlineStr">
        <is>
          <t>Folder</t>
        </is>
      </c>
      <c r="E618" s="2">
        <f>HYPERLINK("capsilon://?command=openfolder&amp;siteaddress=FAM.docvelocity-na8.net&amp;folderid=FX57F3F5B9-3481-1711-B511-1DF54F21EB9B","FX220313263")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MI2204266208</t>
        </is>
      </c>
      <c r="J618" t="n">
        <v>176.0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44662.84547453704</v>
      </c>
      <c r="P618" s="1" t="n">
        <v>44662.8778125</v>
      </c>
      <c r="Q618" t="n">
        <v>491.0</v>
      </c>
      <c r="R618" t="n">
        <v>2303.0</v>
      </c>
      <c r="S618" t="b">
        <v>0</v>
      </c>
      <c r="T618" t="inlineStr">
        <is>
          <t>N/A</t>
        </is>
      </c>
      <c r="U618" t="b">
        <v>1</v>
      </c>
      <c r="V618" t="inlineStr">
        <is>
          <t>Monali Jadhav</t>
        </is>
      </c>
      <c r="W618" s="1" t="n">
        <v>44662.86346064815</v>
      </c>
      <c r="X618" t="n">
        <v>1369.0</v>
      </c>
      <c r="Y618" t="n">
        <v>175.0</v>
      </c>
      <c r="Z618" t="n">
        <v>0.0</v>
      </c>
      <c r="AA618" t="n">
        <v>175.0</v>
      </c>
      <c r="AB618" t="n">
        <v>0.0</v>
      </c>
      <c r="AC618" t="n">
        <v>144.0</v>
      </c>
      <c r="AD618" t="n">
        <v>1.0</v>
      </c>
      <c r="AE618" t="n">
        <v>0.0</v>
      </c>
      <c r="AF618" t="n">
        <v>0.0</v>
      </c>
      <c r="AG618" t="n">
        <v>0.0</v>
      </c>
      <c r="AH618" t="inlineStr">
        <is>
          <t>Sanjana Uttekar</t>
        </is>
      </c>
      <c r="AI618" s="1" t="n">
        <v>44662.8778125</v>
      </c>
      <c r="AJ618" t="n">
        <v>934.0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WI220427911</t>
        </is>
      </c>
      <c r="B619" t="inlineStr">
        <is>
          <t>DATA_VALIDATION</t>
        </is>
      </c>
      <c r="C619" t="inlineStr">
        <is>
          <t>201330006398</t>
        </is>
      </c>
      <c r="D619" t="inlineStr">
        <is>
          <t>Folder</t>
        </is>
      </c>
      <c r="E619" s="2">
        <f>HYPERLINK("capsilon://?command=openfolder&amp;siteaddress=FAM.docvelocity-na8.net&amp;folderid=FX2AA5FC4C-8B58-CCCC-96C5-E27E57648372","FX22043151")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MI2204267255</t>
        </is>
      </c>
      <c r="J619" t="n">
        <v>400.0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44662.85326388889</v>
      </c>
      <c r="P619" s="1" t="n">
        <v>44662.95915509259</v>
      </c>
      <c r="Q619" t="n">
        <v>825.0</v>
      </c>
      <c r="R619" t="n">
        <v>8324.0</v>
      </c>
      <c r="S619" t="b">
        <v>0</v>
      </c>
      <c r="T619" t="inlineStr">
        <is>
          <t>N/A</t>
        </is>
      </c>
      <c r="U619" t="b">
        <v>1</v>
      </c>
      <c r="V619" t="inlineStr">
        <is>
          <t>Sandip Tribhuvan</t>
        </is>
      </c>
      <c r="W619" s="1" t="n">
        <v>44662.92576388889</v>
      </c>
      <c r="X619" t="n">
        <v>5958.0</v>
      </c>
      <c r="Y619" t="n">
        <v>586.0</v>
      </c>
      <c r="Z619" t="n">
        <v>0.0</v>
      </c>
      <c r="AA619" t="n">
        <v>586.0</v>
      </c>
      <c r="AB619" t="n">
        <v>0.0</v>
      </c>
      <c r="AC619" t="n">
        <v>503.0</v>
      </c>
      <c r="AD619" t="n">
        <v>-186.0</v>
      </c>
      <c r="AE619" t="n">
        <v>0.0</v>
      </c>
      <c r="AF619" t="n">
        <v>0.0</v>
      </c>
      <c r="AG619" t="n">
        <v>0.0</v>
      </c>
      <c r="AH619" t="inlineStr">
        <is>
          <t>Sanjana Uttekar</t>
        </is>
      </c>
      <c r="AI619" s="1" t="n">
        <v>44662.95915509259</v>
      </c>
      <c r="AJ619" t="n">
        <v>740.0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-186.0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WI220427960</t>
        </is>
      </c>
      <c r="B620" t="inlineStr">
        <is>
          <t>DATA_VALIDATION</t>
        </is>
      </c>
      <c r="C620" t="inlineStr">
        <is>
          <t>201330006361</t>
        </is>
      </c>
      <c r="D620" t="inlineStr">
        <is>
          <t>Folder</t>
        </is>
      </c>
      <c r="E620" s="2">
        <f>HYPERLINK("capsilon://?command=openfolder&amp;siteaddress=FAM.docvelocity-na8.net&amp;folderid=FXB1E53EE6-BD1E-C2AD-13F7-3B926B51E9A4","FX22042639")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MI2204266856</t>
        </is>
      </c>
      <c r="J620" t="n">
        <v>172.0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44662.860763888886</v>
      </c>
      <c r="P620" s="1" t="n">
        <v>44662.91060185185</v>
      </c>
      <c r="Q620" t="n">
        <v>1320.0</v>
      </c>
      <c r="R620" t="n">
        <v>2986.0</v>
      </c>
      <c r="S620" t="b">
        <v>0</v>
      </c>
      <c r="T620" t="inlineStr">
        <is>
          <t>N/A</t>
        </is>
      </c>
      <c r="U620" t="b">
        <v>1</v>
      </c>
      <c r="V620" t="inlineStr">
        <is>
          <t>Monali Jadhav</t>
        </is>
      </c>
      <c r="W620" s="1" t="n">
        <v>44662.88287037037</v>
      </c>
      <c r="X620" t="n">
        <v>1676.0</v>
      </c>
      <c r="Y620" t="n">
        <v>173.0</v>
      </c>
      <c r="Z620" t="n">
        <v>0.0</v>
      </c>
      <c r="AA620" t="n">
        <v>173.0</v>
      </c>
      <c r="AB620" t="n">
        <v>0.0</v>
      </c>
      <c r="AC620" t="n">
        <v>155.0</v>
      </c>
      <c r="AD620" t="n">
        <v>-1.0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44662.91060185185</v>
      </c>
      <c r="AJ620" t="n">
        <v>1310.0</v>
      </c>
      <c r="AK620" t="n">
        <v>2.0</v>
      </c>
      <c r="AL620" t="n">
        <v>0.0</v>
      </c>
      <c r="AM620" t="n">
        <v>2.0</v>
      </c>
      <c r="AN620" t="n">
        <v>0.0</v>
      </c>
      <c r="AO620" t="n">
        <v>1.0</v>
      </c>
      <c r="AP620" t="n">
        <v>-3.0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WI220427971</t>
        </is>
      </c>
      <c r="B621" t="inlineStr">
        <is>
          <t>DATA_VALIDATION</t>
        </is>
      </c>
      <c r="C621" t="inlineStr">
        <is>
          <t>201348000457</t>
        </is>
      </c>
      <c r="D621" t="inlineStr">
        <is>
          <t>Folder</t>
        </is>
      </c>
      <c r="E621" s="2">
        <f>HYPERLINK("capsilon://?command=openfolder&amp;siteaddress=FAM.docvelocity-na8.net&amp;folderid=FX28120B57-604A-8410-2627-514B22248CE3","FX220314221")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MI2204268490</t>
        </is>
      </c>
      <c r="J621" t="n">
        <v>60.0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44662.862129629626</v>
      </c>
      <c r="P621" s="1" t="n">
        <v>44662.908541666664</v>
      </c>
      <c r="Q621" t="n">
        <v>3381.0</v>
      </c>
      <c r="R621" t="n">
        <v>629.0</v>
      </c>
      <c r="S621" t="b">
        <v>0</v>
      </c>
      <c r="T621" t="inlineStr">
        <is>
          <t>N/A</t>
        </is>
      </c>
      <c r="U621" t="b">
        <v>0</v>
      </c>
      <c r="V621" t="inlineStr">
        <is>
          <t>Mohit Bilampelli</t>
        </is>
      </c>
      <c r="W621" s="1" t="n">
        <v>44662.908541666664</v>
      </c>
      <c r="X621" t="n">
        <v>501.0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60.0</v>
      </c>
      <c r="AE621" t="n">
        <v>48.0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WI22042798</t>
        </is>
      </c>
      <c r="B622" t="inlineStr">
        <is>
          <t>DATA_VALIDATION</t>
        </is>
      </c>
      <c r="C622" t="inlineStr">
        <is>
          <t>201338000119</t>
        </is>
      </c>
      <c r="D622" t="inlineStr">
        <is>
          <t>Folder</t>
        </is>
      </c>
      <c r="E622" s="2">
        <f>HYPERLINK("capsilon://?command=openfolder&amp;siteaddress=FAM.docvelocity-na8.net&amp;folderid=FXB63F29BF-2634-EC21-BE50-2943D1410F38","FX220313205")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MI220431268</t>
        </is>
      </c>
      <c r="J622" t="n">
        <v>28.0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44652.71569444444</v>
      </c>
      <c r="P622" s="1" t="n">
        <v>44652.75114583333</v>
      </c>
      <c r="Q622" t="n">
        <v>2413.0</v>
      </c>
      <c r="R622" t="n">
        <v>650.0</v>
      </c>
      <c r="S622" t="b">
        <v>0</v>
      </c>
      <c r="T622" t="inlineStr">
        <is>
          <t>N/A</t>
        </is>
      </c>
      <c r="U622" t="b">
        <v>0</v>
      </c>
      <c r="V622" t="inlineStr">
        <is>
          <t>Swapnil Chavan</t>
        </is>
      </c>
      <c r="W622" s="1" t="n">
        <v>44652.72347222222</v>
      </c>
      <c r="X622" t="n">
        <v>341.0</v>
      </c>
      <c r="Y622" t="n">
        <v>21.0</v>
      </c>
      <c r="Z622" t="n">
        <v>0.0</v>
      </c>
      <c r="AA622" t="n">
        <v>21.0</v>
      </c>
      <c r="AB622" t="n">
        <v>0.0</v>
      </c>
      <c r="AC622" t="n">
        <v>4.0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Ketan Pathak</t>
        </is>
      </c>
      <c r="AI622" s="1" t="n">
        <v>44652.75114583333</v>
      </c>
      <c r="AJ622" t="n">
        <v>186.0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6.0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WI22042799</t>
        </is>
      </c>
      <c r="B623" t="inlineStr">
        <is>
          <t>DATA_VALIDATION</t>
        </is>
      </c>
      <c r="C623" t="inlineStr">
        <is>
          <t>201338000119</t>
        </is>
      </c>
      <c r="D623" t="inlineStr">
        <is>
          <t>Folder</t>
        </is>
      </c>
      <c r="E623" s="2">
        <f>HYPERLINK("capsilon://?command=openfolder&amp;siteaddress=FAM.docvelocity-na8.net&amp;folderid=FXB63F29BF-2634-EC21-BE50-2943D1410F38","FX220313205")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MI220431293</t>
        </is>
      </c>
      <c r="J623" t="n">
        <v>32.0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44652.71585648148</v>
      </c>
      <c r="P623" s="1" t="n">
        <v>44652.75145833333</v>
      </c>
      <c r="Q623" t="n">
        <v>2995.0</v>
      </c>
      <c r="R623" t="n">
        <v>81.0</v>
      </c>
      <c r="S623" t="b">
        <v>0</v>
      </c>
      <c r="T623" t="inlineStr">
        <is>
          <t>N/A</t>
        </is>
      </c>
      <c r="U623" t="b">
        <v>0</v>
      </c>
      <c r="V623" t="inlineStr">
        <is>
          <t>Pooja Supekar</t>
        </is>
      </c>
      <c r="W623" s="1" t="n">
        <v>44652.72143518519</v>
      </c>
      <c r="X623" t="n">
        <v>54.0</v>
      </c>
      <c r="Y623" t="n">
        <v>0.0</v>
      </c>
      <c r="Z623" t="n">
        <v>0.0</v>
      </c>
      <c r="AA623" t="n">
        <v>0.0</v>
      </c>
      <c r="AB623" t="n">
        <v>27.0</v>
      </c>
      <c r="AC623" t="n">
        <v>0.0</v>
      </c>
      <c r="AD623" t="n">
        <v>32.0</v>
      </c>
      <c r="AE623" t="n">
        <v>0.0</v>
      </c>
      <c r="AF623" t="n">
        <v>0.0</v>
      </c>
      <c r="AG623" t="n">
        <v>0.0</v>
      </c>
      <c r="AH623" t="inlineStr">
        <is>
          <t>Ketan Pathak</t>
        </is>
      </c>
      <c r="AI623" s="1" t="n">
        <v>44652.75145833333</v>
      </c>
      <c r="AJ623" t="n">
        <v>27.0</v>
      </c>
      <c r="AK623" t="n">
        <v>0.0</v>
      </c>
      <c r="AL623" t="n">
        <v>0.0</v>
      </c>
      <c r="AM623" t="n">
        <v>0.0</v>
      </c>
      <c r="AN623" t="n">
        <v>27.0</v>
      </c>
      <c r="AO623" t="n">
        <v>0.0</v>
      </c>
      <c r="AP623" t="n">
        <v>32.0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WI22042801</t>
        </is>
      </c>
      <c r="B624" t="inlineStr">
        <is>
          <t>DATA_VALIDATION</t>
        </is>
      </c>
      <c r="C624" t="inlineStr">
        <is>
          <t>201338000119</t>
        </is>
      </c>
      <c r="D624" t="inlineStr">
        <is>
          <t>Folder</t>
        </is>
      </c>
      <c r="E624" s="2">
        <f>HYPERLINK("capsilon://?command=openfolder&amp;siteaddress=FAM.docvelocity-na8.net&amp;folderid=FXB63F29BF-2634-EC21-BE50-2943D1410F38","FX220313205")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MI220431306</t>
        </is>
      </c>
      <c r="J624" t="n">
        <v>32.0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44652.71613425926</v>
      </c>
      <c r="P624" s="1" t="n">
        <v>44652.75173611111</v>
      </c>
      <c r="Q624" t="n">
        <v>2996.0</v>
      </c>
      <c r="R624" t="n">
        <v>80.0</v>
      </c>
      <c r="S624" t="b">
        <v>0</v>
      </c>
      <c r="T624" t="inlineStr">
        <is>
          <t>N/A</t>
        </is>
      </c>
      <c r="U624" t="b">
        <v>0</v>
      </c>
      <c r="V624" t="inlineStr">
        <is>
          <t>Pooja Supekar</t>
        </is>
      </c>
      <c r="W624" s="1" t="n">
        <v>44652.72195601852</v>
      </c>
      <c r="X624" t="n">
        <v>44.0</v>
      </c>
      <c r="Y624" t="n">
        <v>0.0</v>
      </c>
      <c r="Z624" t="n">
        <v>0.0</v>
      </c>
      <c r="AA624" t="n">
        <v>0.0</v>
      </c>
      <c r="AB624" t="n">
        <v>27.0</v>
      </c>
      <c r="AC624" t="n">
        <v>0.0</v>
      </c>
      <c r="AD624" t="n">
        <v>32.0</v>
      </c>
      <c r="AE624" t="n">
        <v>0.0</v>
      </c>
      <c r="AF624" t="n">
        <v>0.0</v>
      </c>
      <c r="AG624" t="n">
        <v>0.0</v>
      </c>
      <c r="AH624" t="inlineStr">
        <is>
          <t>Ketan Pathak</t>
        </is>
      </c>
      <c r="AI624" s="1" t="n">
        <v>44652.75173611111</v>
      </c>
      <c r="AJ624" t="n">
        <v>23.0</v>
      </c>
      <c r="AK624" t="n">
        <v>0.0</v>
      </c>
      <c r="AL624" t="n">
        <v>0.0</v>
      </c>
      <c r="AM624" t="n">
        <v>0.0</v>
      </c>
      <c r="AN624" t="n">
        <v>27.0</v>
      </c>
      <c r="AO624" t="n">
        <v>0.0</v>
      </c>
      <c r="AP624" t="n">
        <v>32.0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WI220428037</t>
        </is>
      </c>
      <c r="B625" t="inlineStr">
        <is>
          <t>DATA_VALIDATION</t>
        </is>
      </c>
      <c r="C625" t="inlineStr">
        <is>
          <t>201300022835</t>
        </is>
      </c>
      <c r="D625" t="inlineStr">
        <is>
          <t>Folder</t>
        </is>
      </c>
      <c r="E625" s="2">
        <f>HYPERLINK("capsilon://?command=openfolder&amp;siteaddress=FAM.docvelocity-na8.net&amp;folderid=FXB2FA1E4C-92DE-509C-B9B4-1DD55BBAFECB","FX22043959")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MI2204269192</t>
        </is>
      </c>
      <c r="J625" t="n">
        <v>64.0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44662.899513888886</v>
      </c>
      <c r="P625" s="1" t="n">
        <v>44662.9334375</v>
      </c>
      <c r="Q625" t="n">
        <v>2151.0</v>
      </c>
      <c r="R625" t="n">
        <v>780.0</v>
      </c>
      <c r="S625" t="b">
        <v>0</v>
      </c>
      <c r="T625" t="inlineStr">
        <is>
          <t>N/A</t>
        </is>
      </c>
      <c r="U625" t="b">
        <v>0</v>
      </c>
      <c r="V625" t="inlineStr">
        <is>
          <t>Sandip Tribhuvan</t>
        </is>
      </c>
      <c r="W625" s="1" t="n">
        <v>44662.9334375</v>
      </c>
      <c r="X625" t="n">
        <v>663.0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64.0</v>
      </c>
      <c r="AE625" t="n">
        <v>54.0</v>
      </c>
      <c r="AF625" t="n">
        <v>0.0</v>
      </c>
      <c r="AG625" t="n">
        <v>8.0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WI22042806</t>
        </is>
      </c>
      <c r="B626" t="inlineStr">
        <is>
          <t>DATA_VALIDATION</t>
        </is>
      </c>
      <c r="C626" t="inlineStr">
        <is>
          <t>201300022570</t>
        </is>
      </c>
      <c r="D626" t="inlineStr">
        <is>
          <t>Folder</t>
        </is>
      </c>
      <c r="E626" s="2">
        <f>HYPERLINK("capsilon://?command=openfolder&amp;siteaddress=FAM.docvelocity-na8.net&amp;folderid=FXC74A307B-0DDC-43A5-3618-CA94E30EBF77","FX220313377")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MI220431466</t>
        </is>
      </c>
      <c r="J626" t="n">
        <v>655.0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44652.71983796296</v>
      </c>
      <c r="P626" s="1" t="n">
        <v>44652.733715277776</v>
      </c>
      <c r="Q626" t="n">
        <v>586.0</v>
      </c>
      <c r="R626" t="n">
        <v>613.0</v>
      </c>
      <c r="S626" t="b">
        <v>0</v>
      </c>
      <c r="T626" t="inlineStr">
        <is>
          <t>N/A</t>
        </is>
      </c>
      <c r="U626" t="b">
        <v>0</v>
      </c>
      <c r="V626" t="inlineStr">
        <is>
          <t>Suraj Toradmal</t>
        </is>
      </c>
      <c r="W626" s="1" t="n">
        <v>44652.733715277776</v>
      </c>
      <c r="X626" t="n">
        <v>486.0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655.0</v>
      </c>
      <c r="AE626" t="n">
        <v>630.0</v>
      </c>
      <c r="AF626" t="n">
        <v>0.0</v>
      </c>
      <c r="AG626" t="n">
        <v>21.0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WI220428073</t>
        </is>
      </c>
      <c r="B627" t="inlineStr">
        <is>
          <t>DATA_VALIDATION</t>
        </is>
      </c>
      <c r="C627" t="inlineStr">
        <is>
          <t>201348000457</t>
        </is>
      </c>
      <c r="D627" t="inlineStr">
        <is>
          <t>Folder</t>
        </is>
      </c>
      <c r="E627" s="2">
        <f>HYPERLINK("capsilon://?command=openfolder&amp;siteaddress=FAM.docvelocity-na8.net&amp;folderid=FX28120B57-604A-8410-2627-514B22248CE3","FX220314221")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MI2204268490</t>
        </is>
      </c>
      <c r="J627" t="n">
        <v>120.0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44662.91195601852</v>
      </c>
      <c r="P627" s="1" t="n">
        <v>44662.96530092593</v>
      </c>
      <c r="Q627" t="n">
        <v>2313.0</v>
      </c>
      <c r="R627" t="n">
        <v>2296.0</v>
      </c>
      <c r="S627" t="b">
        <v>0</v>
      </c>
      <c r="T627" t="inlineStr">
        <is>
          <t>N/A</t>
        </is>
      </c>
      <c r="U627" t="b">
        <v>1</v>
      </c>
      <c r="V627" t="inlineStr">
        <is>
          <t>Mohit Bilampelli</t>
        </is>
      </c>
      <c r="W627" s="1" t="n">
        <v>44662.92582175926</v>
      </c>
      <c r="X627" t="n">
        <v>1187.0</v>
      </c>
      <c r="Y627" t="n">
        <v>174.0</v>
      </c>
      <c r="Z627" t="n">
        <v>0.0</v>
      </c>
      <c r="AA627" t="n">
        <v>174.0</v>
      </c>
      <c r="AB627" t="n">
        <v>0.0</v>
      </c>
      <c r="AC627" t="n">
        <v>155.0</v>
      </c>
      <c r="AD627" t="n">
        <v>-54.0</v>
      </c>
      <c r="AE627" t="n">
        <v>0.0</v>
      </c>
      <c r="AF627" t="n">
        <v>0.0</v>
      </c>
      <c r="AG627" t="n">
        <v>0.0</v>
      </c>
      <c r="AH627" t="inlineStr">
        <is>
          <t>Supriya Khape</t>
        </is>
      </c>
      <c r="AI627" s="1" t="n">
        <v>44662.96530092593</v>
      </c>
      <c r="AJ627" t="n">
        <v>1100.0</v>
      </c>
      <c r="AK627" t="n">
        <v>2.0</v>
      </c>
      <c r="AL627" t="n">
        <v>0.0</v>
      </c>
      <c r="AM627" t="n">
        <v>2.0</v>
      </c>
      <c r="AN627" t="n">
        <v>0.0</v>
      </c>
      <c r="AO627" t="n">
        <v>2.0</v>
      </c>
      <c r="AP627" t="n">
        <v>-56.0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WI220428094</t>
        </is>
      </c>
      <c r="B628" t="inlineStr">
        <is>
          <t>DATA_VALIDATION</t>
        </is>
      </c>
      <c r="C628" t="inlineStr">
        <is>
          <t>201300022835</t>
        </is>
      </c>
      <c r="D628" t="inlineStr">
        <is>
          <t>Folder</t>
        </is>
      </c>
      <c r="E628" s="2">
        <f>HYPERLINK("capsilon://?command=openfolder&amp;siteaddress=FAM.docvelocity-na8.net&amp;folderid=FXB2FA1E4C-92DE-509C-B9B4-1DD55BBAFECB","FX22043959")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MI2204269192</t>
        </is>
      </c>
      <c r="J628" t="n">
        <v>256.0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44662.9369212963</v>
      </c>
      <c r="P628" s="1" t="n">
        <v>44663.019328703704</v>
      </c>
      <c r="Q628" t="n">
        <v>1109.0</v>
      </c>
      <c r="R628" t="n">
        <v>6011.0</v>
      </c>
      <c r="S628" t="b">
        <v>0</v>
      </c>
      <c r="T628" t="inlineStr">
        <is>
          <t>N/A</t>
        </is>
      </c>
      <c r="U628" t="b">
        <v>1</v>
      </c>
      <c r="V628" t="inlineStr">
        <is>
          <t>Komal Kharde</t>
        </is>
      </c>
      <c r="W628" s="1" t="n">
        <v>44662.978738425925</v>
      </c>
      <c r="X628" t="n">
        <v>3604.0</v>
      </c>
      <c r="Y628" t="n">
        <v>422.0</v>
      </c>
      <c r="Z628" t="n">
        <v>0.0</v>
      </c>
      <c r="AA628" t="n">
        <v>422.0</v>
      </c>
      <c r="AB628" t="n">
        <v>0.0</v>
      </c>
      <c r="AC628" t="n">
        <v>384.0</v>
      </c>
      <c r="AD628" t="n">
        <v>-166.0</v>
      </c>
      <c r="AE628" t="n">
        <v>0.0</v>
      </c>
      <c r="AF628" t="n">
        <v>0.0</v>
      </c>
      <c r="AG628" t="n">
        <v>0.0</v>
      </c>
      <c r="AH628" t="inlineStr">
        <is>
          <t>Sanjana Uttekar</t>
        </is>
      </c>
      <c r="AI628" s="1" t="n">
        <v>44663.019328703704</v>
      </c>
      <c r="AJ628" t="n">
        <v>1312.0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-166.0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WI220428131</t>
        </is>
      </c>
      <c r="B629" t="inlineStr">
        <is>
          <t>DATA_VALIDATION</t>
        </is>
      </c>
      <c r="C629" t="inlineStr">
        <is>
          <t>201308008340</t>
        </is>
      </c>
      <c r="D629" t="inlineStr">
        <is>
          <t>Folder</t>
        </is>
      </c>
      <c r="E629" s="2">
        <f>HYPERLINK("capsilon://?command=openfolder&amp;siteaddress=FAM.docvelocity-na8.net&amp;folderid=FXA139587E-3E32-9A40-F849-716F8A071F9E","FX220312353")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MI2204270034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44662.96344907407</v>
      </c>
      <c r="P629" s="1" t="n">
        <v>44662.97023148148</v>
      </c>
      <c r="Q629" t="n">
        <v>133.0</v>
      </c>
      <c r="R629" t="n">
        <v>453.0</v>
      </c>
      <c r="S629" t="b">
        <v>0</v>
      </c>
      <c r="T629" t="inlineStr">
        <is>
          <t>N/A</t>
        </is>
      </c>
      <c r="U629" t="b">
        <v>0</v>
      </c>
      <c r="V629" t="inlineStr">
        <is>
          <t>Mohit Bilampelli</t>
        </is>
      </c>
      <c r="W629" s="1" t="n">
        <v>44662.96741898148</v>
      </c>
      <c r="X629" t="n">
        <v>305.0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18.0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44662.97023148148</v>
      </c>
      <c r="AJ629" t="n">
        <v>148.0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WI220428132</t>
        </is>
      </c>
      <c r="B630" t="inlineStr">
        <is>
          <t>DATA_VALIDATION</t>
        </is>
      </c>
      <c r="C630" t="inlineStr">
        <is>
          <t>201308008340</t>
        </is>
      </c>
      <c r="D630" t="inlineStr">
        <is>
          <t>Folder</t>
        </is>
      </c>
      <c r="E630" s="2">
        <f>HYPERLINK("capsilon://?command=openfolder&amp;siteaddress=FAM.docvelocity-na8.net&amp;folderid=FXA139587E-3E32-9A40-F849-716F8A071F9E","FX220312353")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MI2204270035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44662.96349537037</v>
      </c>
      <c r="P630" s="1" t="n">
        <v>44662.971087962964</v>
      </c>
      <c r="Q630" t="n">
        <v>85.0</v>
      </c>
      <c r="R630" t="n">
        <v>571.0</v>
      </c>
      <c r="S630" t="b">
        <v>0</v>
      </c>
      <c r="T630" t="inlineStr">
        <is>
          <t>N/A</t>
        </is>
      </c>
      <c r="U630" t="b">
        <v>0</v>
      </c>
      <c r="V630" t="inlineStr">
        <is>
          <t>Monali Jadhav</t>
        </is>
      </c>
      <c r="W630" s="1" t="n">
        <v>44662.969988425924</v>
      </c>
      <c r="X630" t="n">
        <v>498.0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18.0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44662.971087962964</v>
      </c>
      <c r="AJ630" t="n">
        <v>73.0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WI220428133</t>
        </is>
      </c>
      <c r="B631" t="inlineStr">
        <is>
          <t>DATA_VALIDATION</t>
        </is>
      </c>
      <c r="C631" t="inlineStr">
        <is>
          <t>201308008340</t>
        </is>
      </c>
      <c r="D631" t="inlineStr">
        <is>
          <t>Folder</t>
        </is>
      </c>
      <c r="E631" s="2">
        <f>HYPERLINK("capsilon://?command=openfolder&amp;siteaddress=FAM.docvelocity-na8.net&amp;folderid=FXA139587E-3E32-9A40-F849-716F8A071F9E","FX220312353")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MI2204270040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44662.96393518519</v>
      </c>
      <c r="P631" s="1" t="n">
        <v>44662.97219907407</v>
      </c>
      <c r="Q631" t="n">
        <v>343.0</v>
      </c>
      <c r="R631" t="n">
        <v>371.0</v>
      </c>
      <c r="S631" t="b">
        <v>0</v>
      </c>
      <c r="T631" t="inlineStr">
        <is>
          <t>N/A</t>
        </is>
      </c>
      <c r="U631" t="b">
        <v>0</v>
      </c>
      <c r="V631" t="inlineStr">
        <is>
          <t>Mohit Bilampelli</t>
        </is>
      </c>
      <c r="W631" s="1" t="n">
        <v>44662.970625</v>
      </c>
      <c r="X631" t="n">
        <v>276.0</v>
      </c>
      <c r="Y631" t="n">
        <v>21.0</v>
      </c>
      <c r="Z631" t="n">
        <v>0.0</v>
      </c>
      <c r="AA631" t="n">
        <v>21.0</v>
      </c>
      <c r="AB631" t="n">
        <v>0.0</v>
      </c>
      <c r="AC631" t="n">
        <v>19.0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44662.97219907407</v>
      </c>
      <c r="AJ631" t="n">
        <v>95.0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WI220428134</t>
        </is>
      </c>
      <c r="B632" t="inlineStr">
        <is>
          <t>DATA_VALIDATION</t>
        </is>
      </c>
      <c r="C632" t="inlineStr">
        <is>
          <t>201308008340</t>
        </is>
      </c>
      <c r="D632" t="inlineStr">
        <is>
          <t>Folder</t>
        </is>
      </c>
      <c r="E632" s="2">
        <f>HYPERLINK("capsilon://?command=openfolder&amp;siteaddress=FAM.docvelocity-na8.net&amp;folderid=FXA139587E-3E32-9A40-F849-716F8A071F9E","FX220312353")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MI2204270042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44662.96423611111</v>
      </c>
      <c r="P632" s="1" t="n">
        <v>44662.97429398148</v>
      </c>
      <c r="Q632" t="n">
        <v>548.0</v>
      </c>
      <c r="R632" t="n">
        <v>321.0</v>
      </c>
      <c r="S632" t="b">
        <v>0</v>
      </c>
      <c r="T632" t="inlineStr">
        <is>
          <t>N/A</t>
        </is>
      </c>
      <c r="U632" t="b">
        <v>0</v>
      </c>
      <c r="V632" t="inlineStr">
        <is>
          <t>Monali Jadhav</t>
        </is>
      </c>
      <c r="W632" s="1" t="n">
        <v>44662.972233796296</v>
      </c>
      <c r="X632" t="n">
        <v>193.0</v>
      </c>
      <c r="Y632" t="n">
        <v>21.0</v>
      </c>
      <c r="Z632" t="n">
        <v>0.0</v>
      </c>
      <c r="AA632" t="n">
        <v>21.0</v>
      </c>
      <c r="AB632" t="n">
        <v>0.0</v>
      </c>
      <c r="AC632" t="n">
        <v>20.0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44662.97429398148</v>
      </c>
      <c r="AJ632" t="n">
        <v>128.0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WI220428135</t>
        </is>
      </c>
      <c r="B633" t="inlineStr">
        <is>
          <t>DATA_VALIDATION</t>
        </is>
      </c>
      <c r="C633" t="inlineStr">
        <is>
          <t>201308008340</t>
        </is>
      </c>
      <c r="D633" t="inlineStr">
        <is>
          <t>Folder</t>
        </is>
      </c>
      <c r="E633" s="2">
        <f>HYPERLINK("capsilon://?command=openfolder&amp;siteaddress=FAM.docvelocity-na8.net&amp;folderid=FXA139587E-3E32-9A40-F849-716F8A071F9E","FX220312353")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MI2204270048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44662.964641203704</v>
      </c>
      <c r="P633" s="1" t="n">
        <v>44662.977175925924</v>
      </c>
      <c r="Q633" t="n">
        <v>650.0</v>
      </c>
      <c r="R633" t="n">
        <v>433.0</v>
      </c>
      <c r="S633" t="b">
        <v>0</v>
      </c>
      <c r="T633" t="inlineStr">
        <is>
          <t>N/A</t>
        </is>
      </c>
      <c r="U633" t="b">
        <v>0</v>
      </c>
      <c r="V633" t="inlineStr">
        <is>
          <t>Mohit Bilampelli</t>
        </is>
      </c>
      <c r="W633" s="1" t="n">
        <v>44662.974027777775</v>
      </c>
      <c r="X633" t="n">
        <v>293.0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19.0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44662.977175925924</v>
      </c>
      <c r="AJ633" t="n">
        <v>133.0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WI22042840</t>
        </is>
      </c>
      <c r="B634" t="inlineStr">
        <is>
          <t>DATA_VALIDATION</t>
        </is>
      </c>
      <c r="C634" t="inlineStr">
        <is>
          <t>201340000761</t>
        </is>
      </c>
      <c r="D634" t="inlineStr">
        <is>
          <t>Folder</t>
        </is>
      </c>
      <c r="E634" s="2">
        <f>HYPERLINK("capsilon://?command=openfolder&amp;siteaddress=FAM.docvelocity-na8.net&amp;folderid=FX40396312-8410-8481-6606-914FF55A20EF","FX220312706")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MI220429354</t>
        </is>
      </c>
      <c r="J634" t="n">
        <v>268.0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44652.7259837963</v>
      </c>
      <c r="P634" s="1" t="n">
        <v>44652.78574074074</v>
      </c>
      <c r="Q634" t="n">
        <v>2380.0</v>
      </c>
      <c r="R634" t="n">
        <v>2783.0</v>
      </c>
      <c r="S634" t="b">
        <v>0</v>
      </c>
      <c r="T634" t="inlineStr">
        <is>
          <t>N/A</t>
        </is>
      </c>
      <c r="U634" t="b">
        <v>1</v>
      </c>
      <c r="V634" t="inlineStr">
        <is>
          <t>Pratik Bhandwalkar</t>
        </is>
      </c>
      <c r="W634" s="1" t="n">
        <v>44652.754525462966</v>
      </c>
      <c r="X634" t="n">
        <v>1410.0</v>
      </c>
      <c r="Y634" t="n">
        <v>234.0</v>
      </c>
      <c r="Z634" t="n">
        <v>0.0</v>
      </c>
      <c r="AA634" t="n">
        <v>234.0</v>
      </c>
      <c r="AB634" t="n">
        <v>0.0</v>
      </c>
      <c r="AC634" t="n">
        <v>47.0</v>
      </c>
      <c r="AD634" t="n">
        <v>34.0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44652.78574074074</v>
      </c>
      <c r="AJ634" t="n">
        <v>1243.0</v>
      </c>
      <c r="AK634" t="n">
        <v>17.0</v>
      </c>
      <c r="AL634" t="n">
        <v>0.0</v>
      </c>
      <c r="AM634" t="n">
        <v>17.0</v>
      </c>
      <c r="AN634" t="n">
        <v>0.0</v>
      </c>
      <c r="AO634" t="n">
        <v>17.0</v>
      </c>
      <c r="AP634" t="n">
        <v>17.0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WI22042845</t>
        </is>
      </c>
      <c r="B635" t="inlineStr">
        <is>
          <t>DATA_VALIDATION</t>
        </is>
      </c>
      <c r="C635" t="inlineStr">
        <is>
          <t>201300022594</t>
        </is>
      </c>
      <c r="D635" t="inlineStr">
        <is>
          <t>Folder</t>
        </is>
      </c>
      <c r="E635" s="2">
        <f>HYPERLINK("capsilon://?command=openfolder&amp;siteaddress=FAM.docvelocity-na8.net&amp;folderid=FX1D04938E-3C8D-2E85-B377-BE6F5D36B06E","FX220313666")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MI220429600</t>
        </is>
      </c>
      <c r="J635" t="n">
        <v>188.0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44652.727060185185</v>
      </c>
      <c r="P635" s="1" t="n">
        <v>44653.02726851852</v>
      </c>
      <c r="Q635" t="n">
        <v>21223.0</v>
      </c>
      <c r="R635" t="n">
        <v>4715.0</v>
      </c>
      <c r="S635" t="b">
        <v>0</v>
      </c>
      <c r="T635" t="inlineStr">
        <is>
          <t>N/A</t>
        </is>
      </c>
      <c r="U635" t="b">
        <v>1</v>
      </c>
      <c r="V635" t="inlineStr">
        <is>
          <t>Sandip Tribhuvan</t>
        </is>
      </c>
      <c r="W635" s="1" t="n">
        <v>44652.99605324074</v>
      </c>
      <c r="X635" t="n">
        <v>795.0</v>
      </c>
      <c r="Y635" t="n">
        <v>164.0</v>
      </c>
      <c r="Z635" t="n">
        <v>0.0</v>
      </c>
      <c r="AA635" t="n">
        <v>164.0</v>
      </c>
      <c r="AB635" t="n">
        <v>0.0</v>
      </c>
      <c r="AC635" t="n">
        <v>1.0</v>
      </c>
      <c r="AD635" t="n">
        <v>24.0</v>
      </c>
      <c r="AE635" t="n">
        <v>0.0</v>
      </c>
      <c r="AF635" t="n">
        <v>0.0</v>
      </c>
      <c r="AG635" t="n">
        <v>0.0</v>
      </c>
      <c r="AH635" t="inlineStr">
        <is>
          <t>Sanjana Uttekar</t>
        </is>
      </c>
      <c r="AI635" s="1" t="n">
        <v>44653.02726851852</v>
      </c>
      <c r="AJ635" t="n">
        <v>502.0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WI22042853</t>
        </is>
      </c>
      <c r="B636" t="inlineStr">
        <is>
          <t>DATA_VALIDATION</t>
        </is>
      </c>
      <c r="C636" t="inlineStr">
        <is>
          <t>201300022629</t>
        </is>
      </c>
      <c r="D636" t="inlineStr">
        <is>
          <t>Folder</t>
        </is>
      </c>
      <c r="E636" s="2">
        <f>HYPERLINK("capsilon://?command=openfolder&amp;siteaddress=FAM.docvelocity-na8.net&amp;folderid=FXCD01AA0B-3C53-D23B-6021-25F542B2FEB5","FX220414")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MI220430628</t>
        </is>
      </c>
      <c r="J636" t="n">
        <v>174.0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44652.72866898148</v>
      </c>
      <c r="P636" s="1" t="n">
        <v>44652.79168981482</v>
      </c>
      <c r="Q636" t="n">
        <v>4228.0</v>
      </c>
      <c r="R636" t="n">
        <v>1217.0</v>
      </c>
      <c r="S636" t="b">
        <v>0</v>
      </c>
      <c r="T636" t="inlineStr">
        <is>
          <t>N/A</t>
        </is>
      </c>
      <c r="U636" t="b">
        <v>1</v>
      </c>
      <c r="V636" t="inlineStr">
        <is>
          <t>Shubham Karwate</t>
        </is>
      </c>
      <c r="W636" s="1" t="n">
        <v>44652.77653935185</v>
      </c>
      <c r="X636" t="n">
        <v>660.0</v>
      </c>
      <c r="Y636" t="n">
        <v>147.0</v>
      </c>
      <c r="Z636" t="n">
        <v>0.0</v>
      </c>
      <c r="AA636" t="n">
        <v>147.0</v>
      </c>
      <c r="AB636" t="n">
        <v>0.0</v>
      </c>
      <c r="AC636" t="n">
        <v>11.0</v>
      </c>
      <c r="AD636" t="n">
        <v>27.0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44652.79168981482</v>
      </c>
      <c r="AJ636" t="n">
        <v>513.0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27.0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WI22042863</t>
        </is>
      </c>
      <c r="B637" t="inlineStr">
        <is>
          <t>DATA_VALIDATION</t>
        </is>
      </c>
      <c r="C637" t="inlineStr">
        <is>
          <t>201330006201</t>
        </is>
      </c>
      <c r="D637" t="inlineStr">
        <is>
          <t>Folder</t>
        </is>
      </c>
      <c r="E637" s="2">
        <f>HYPERLINK("capsilon://?command=openfolder&amp;siteaddress=FAM.docvelocity-na8.net&amp;folderid=FX8574FC59-3F0F-3C6E-723F-B5C2F3232736","FX220313677")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MI220432020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44652.72957175926</v>
      </c>
      <c r="P637" s="1" t="n">
        <v>44652.752916666665</v>
      </c>
      <c r="Q637" t="n">
        <v>1868.0</v>
      </c>
      <c r="R637" t="n">
        <v>149.0</v>
      </c>
      <c r="S637" t="b">
        <v>0</v>
      </c>
      <c r="T637" t="inlineStr">
        <is>
          <t>N/A</t>
        </is>
      </c>
      <c r="U637" t="b">
        <v>0</v>
      </c>
      <c r="V637" t="inlineStr">
        <is>
          <t>Suraj Toradmal</t>
        </is>
      </c>
      <c r="W637" s="1" t="n">
        <v>44652.734398148146</v>
      </c>
      <c r="X637" t="n">
        <v>48.0</v>
      </c>
      <c r="Y637" t="n">
        <v>9.0</v>
      </c>
      <c r="Z637" t="n">
        <v>0.0</v>
      </c>
      <c r="AA637" t="n">
        <v>9.0</v>
      </c>
      <c r="AB637" t="n">
        <v>0.0</v>
      </c>
      <c r="AC637" t="n">
        <v>0.0</v>
      </c>
      <c r="AD637" t="n">
        <v>-9.0</v>
      </c>
      <c r="AE637" t="n">
        <v>0.0</v>
      </c>
      <c r="AF637" t="n">
        <v>0.0</v>
      </c>
      <c r="AG637" t="n">
        <v>0.0</v>
      </c>
      <c r="AH637" t="inlineStr">
        <is>
          <t>Ketan Pathak</t>
        </is>
      </c>
      <c r="AI637" s="1" t="n">
        <v>44652.752916666665</v>
      </c>
      <c r="AJ637" t="n">
        <v>101.0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WI220428813</t>
        </is>
      </c>
      <c r="B638" t="inlineStr">
        <is>
          <t>DATA_VALIDATION</t>
        </is>
      </c>
      <c r="C638" t="inlineStr">
        <is>
          <t>201308008229</t>
        </is>
      </c>
      <c r="D638" t="inlineStr">
        <is>
          <t>Folder</t>
        </is>
      </c>
      <c r="E638" s="2">
        <f>HYPERLINK("capsilon://?command=openfolder&amp;siteaddress=FAM.docvelocity-na8.net&amp;folderid=FX0FE316EC-035F-77C0-0CEA-43684294B518","FX220212719")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MI2204276193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44663.42118055555</v>
      </c>
      <c r="P638" s="1" t="n">
        <v>44663.4230787037</v>
      </c>
      <c r="Q638" t="n">
        <v>56.0</v>
      </c>
      <c r="R638" t="n">
        <v>108.0</v>
      </c>
      <c r="S638" t="b">
        <v>0</v>
      </c>
      <c r="T638" t="inlineStr">
        <is>
          <t>N/A</t>
        </is>
      </c>
      <c r="U638" t="b">
        <v>0</v>
      </c>
      <c r="V638" t="inlineStr">
        <is>
          <t>Rituja Bhuse</t>
        </is>
      </c>
      <c r="W638" s="1" t="n">
        <v>44663.42221064815</v>
      </c>
      <c r="X638" t="n">
        <v>79.0</v>
      </c>
      <c r="Y638" t="n">
        <v>0.0</v>
      </c>
      <c r="Z638" t="n">
        <v>0.0</v>
      </c>
      <c r="AA638" t="n">
        <v>0.0</v>
      </c>
      <c r="AB638" t="n">
        <v>37.0</v>
      </c>
      <c r="AC638" t="n">
        <v>0.0</v>
      </c>
      <c r="AD638" t="n">
        <v>0.0</v>
      </c>
      <c r="AE638" t="n">
        <v>0.0</v>
      </c>
      <c r="AF638" t="n">
        <v>0.0</v>
      </c>
      <c r="AG638" t="n">
        <v>0.0</v>
      </c>
      <c r="AH638" t="inlineStr">
        <is>
          <t>Raman Vaidya</t>
        </is>
      </c>
      <c r="AI638" s="1" t="n">
        <v>44663.4230787037</v>
      </c>
      <c r="AJ638" t="n">
        <v>29.0</v>
      </c>
      <c r="AK638" t="n">
        <v>0.0</v>
      </c>
      <c r="AL638" t="n">
        <v>0.0</v>
      </c>
      <c r="AM638" t="n">
        <v>0.0</v>
      </c>
      <c r="AN638" t="n">
        <v>37.0</v>
      </c>
      <c r="AO638" t="n">
        <v>0.0</v>
      </c>
      <c r="AP638" t="n">
        <v>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WI220428908</t>
        </is>
      </c>
      <c r="B639" t="inlineStr">
        <is>
          <t>DATA_VALIDATION</t>
        </is>
      </c>
      <c r="C639" t="inlineStr">
        <is>
          <t>201330006435</t>
        </is>
      </c>
      <c r="D639" t="inlineStr">
        <is>
          <t>Folder</t>
        </is>
      </c>
      <c r="E639" s="2">
        <f>HYPERLINK("capsilon://?command=openfolder&amp;siteaddress=FAM.docvelocity-na8.net&amp;folderid=FX35043E16-AB50-219F-AB35-C5FF9DCB3978","FX22043964")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MI2204277147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44663.435428240744</v>
      </c>
      <c r="P639" s="1" t="n">
        <v>44663.44298611111</v>
      </c>
      <c r="Q639" t="n">
        <v>15.0</v>
      </c>
      <c r="R639" t="n">
        <v>638.0</v>
      </c>
      <c r="S639" t="b">
        <v>0</v>
      </c>
      <c r="T639" t="inlineStr">
        <is>
          <t>N/A</t>
        </is>
      </c>
      <c r="U639" t="b">
        <v>0</v>
      </c>
      <c r="V639" t="inlineStr">
        <is>
          <t>Swapnil Chavan</t>
        </is>
      </c>
      <c r="W639" s="1" t="n">
        <v>44663.43853009259</v>
      </c>
      <c r="X639" t="n">
        <v>264.0</v>
      </c>
      <c r="Y639" t="n">
        <v>21.0</v>
      </c>
      <c r="Z639" t="n">
        <v>0.0</v>
      </c>
      <c r="AA639" t="n">
        <v>21.0</v>
      </c>
      <c r="AB639" t="n">
        <v>0.0</v>
      </c>
      <c r="AC639" t="n">
        <v>2.0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44663.44298611111</v>
      </c>
      <c r="AJ639" t="n">
        <v>374.0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WI220428909</t>
        </is>
      </c>
      <c r="B640" t="inlineStr">
        <is>
          <t>DATA_VALIDATION</t>
        </is>
      </c>
      <c r="C640" t="inlineStr">
        <is>
          <t>201330006435</t>
        </is>
      </c>
      <c r="D640" t="inlineStr">
        <is>
          <t>Folder</t>
        </is>
      </c>
      <c r="E640" s="2">
        <f>HYPERLINK("capsilon://?command=openfolder&amp;siteaddress=FAM.docvelocity-na8.net&amp;folderid=FX35043E16-AB50-219F-AB35-C5FF9DCB3978","FX22043964")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MI2204277164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44663.43549768518</v>
      </c>
      <c r="P640" s="1" t="n">
        <v>44663.45150462963</v>
      </c>
      <c r="Q640" t="n">
        <v>679.0</v>
      </c>
      <c r="R640" t="n">
        <v>704.0</v>
      </c>
      <c r="S640" t="b">
        <v>0</v>
      </c>
      <c r="T640" t="inlineStr">
        <is>
          <t>N/A</t>
        </is>
      </c>
      <c r="U640" t="b">
        <v>0</v>
      </c>
      <c r="V640" t="inlineStr">
        <is>
          <t>Swapnil Chavan</t>
        </is>
      </c>
      <c r="W640" s="1" t="n">
        <v>44663.44322916667</v>
      </c>
      <c r="X640" t="n">
        <v>405.0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2.0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44663.45150462963</v>
      </c>
      <c r="AJ640" t="n">
        <v>299.0</v>
      </c>
      <c r="AK640" t="n">
        <v>2.0</v>
      </c>
      <c r="AL640" t="n">
        <v>0.0</v>
      </c>
      <c r="AM640" t="n">
        <v>2.0</v>
      </c>
      <c r="AN640" t="n">
        <v>0.0</v>
      </c>
      <c r="AO640" t="n">
        <v>2.0</v>
      </c>
      <c r="AP640" t="n">
        <v>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WI220428921</t>
        </is>
      </c>
      <c r="B641" t="inlineStr">
        <is>
          <t>DATA_VALIDATION</t>
        </is>
      </c>
      <c r="C641" t="inlineStr">
        <is>
          <t>201330006435</t>
        </is>
      </c>
      <c r="D641" t="inlineStr">
        <is>
          <t>Folder</t>
        </is>
      </c>
      <c r="E641" s="2">
        <f>HYPERLINK("capsilon://?command=openfolder&amp;siteaddress=FAM.docvelocity-na8.net&amp;folderid=FX35043E16-AB50-219F-AB35-C5FF9DCB3978","FX22043964")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MI2204277207</t>
        </is>
      </c>
      <c r="J641" t="n">
        <v>89.0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44663.4359837963</v>
      </c>
      <c r="P641" s="1" t="n">
        <v>44663.45946759259</v>
      </c>
      <c r="Q641" t="n">
        <v>660.0</v>
      </c>
      <c r="R641" t="n">
        <v>1369.0</v>
      </c>
      <c r="S641" t="b">
        <v>0</v>
      </c>
      <c r="T641" t="inlineStr">
        <is>
          <t>N/A</t>
        </is>
      </c>
      <c r="U641" t="b">
        <v>0</v>
      </c>
      <c r="V641" t="inlineStr">
        <is>
          <t>Nikita Mandage</t>
        </is>
      </c>
      <c r="W641" s="1" t="n">
        <v>44663.447233796294</v>
      </c>
      <c r="X641" t="n">
        <v>681.0</v>
      </c>
      <c r="Y641" t="n">
        <v>79.0</v>
      </c>
      <c r="Z641" t="n">
        <v>0.0</v>
      </c>
      <c r="AA641" t="n">
        <v>79.0</v>
      </c>
      <c r="AB641" t="n">
        <v>0.0</v>
      </c>
      <c r="AC641" t="n">
        <v>52.0</v>
      </c>
      <c r="AD641" t="n">
        <v>10.0</v>
      </c>
      <c r="AE641" t="n">
        <v>0.0</v>
      </c>
      <c r="AF641" t="n">
        <v>0.0</v>
      </c>
      <c r="AG641" t="n">
        <v>0.0</v>
      </c>
      <c r="AH641" t="inlineStr">
        <is>
          <t>Nisha Verma</t>
        </is>
      </c>
      <c r="AI641" s="1" t="n">
        <v>44663.45946759259</v>
      </c>
      <c r="AJ641" t="n">
        <v>688.0</v>
      </c>
      <c r="AK641" t="n">
        <v>6.0</v>
      </c>
      <c r="AL641" t="n">
        <v>0.0</v>
      </c>
      <c r="AM641" t="n">
        <v>6.0</v>
      </c>
      <c r="AN641" t="n">
        <v>0.0</v>
      </c>
      <c r="AO641" t="n">
        <v>6.0</v>
      </c>
      <c r="AP641" t="n">
        <v>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WI220428922</t>
        </is>
      </c>
      <c r="B642" t="inlineStr">
        <is>
          <t>DATA_VALIDATION</t>
        </is>
      </c>
      <c r="C642" t="inlineStr">
        <is>
          <t>201330006435</t>
        </is>
      </c>
      <c r="D642" t="inlineStr">
        <is>
          <t>Folder</t>
        </is>
      </c>
      <c r="E642" s="2">
        <f>HYPERLINK("capsilon://?command=openfolder&amp;siteaddress=FAM.docvelocity-na8.net&amp;folderid=FX35043E16-AB50-219F-AB35-C5FF9DCB3978","FX22043964")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MI2204277234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44663.43603009259</v>
      </c>
      <c r="P642" s="1" t="n">
        <v>44663.46292824074</v>
      </c>
      <c r="Q642" t="n">
        <v>1285.0</v>
      </c>
      <c r="R642" t="n">
        <v>1039.0</v>
      </c>
      <c r="S642" t="b">
        <v>0</v>
      </c>
      <c r="T642" t="inlineStr">
        <is>
          <t>N/A</t>
        </is>
      </c>
      <c r="U642" t="b">
        <v>0</v>
      </c>
      <c r="V642" t="inlineStr">
        <is>
          <t>Akash Pawar</t>
        </is>
      </c>
      <c r="W642" s="1" t="n">
        <v>44663.44393518518</v>
      </c>
      <c r="X642" t="n">
        <v>357.0</v>
      </c>
      <c r="Y642" t="n">
        <v>52.0</v>
      </c>
      <c r="Z642" t="n">
        <v>0.0</v>
      </c>
      <c r="AA642" t="n">
        <v>52.0</v>
      </c>
      <c r="AB642" t="n">
        <v>0.0</v>
      </c>
      <c r="AC642" t="n">
        <v>33.0</v>
      </c>
      <c r="AD642" t="n">
        <v>-52.0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44663.46292824074</v>
      </c>
      <c r="AJ642" t="n">
        <v>682.0</v>
      </c>
      <c r="AK642" t="n">
        <v>2.0</v>
      </c>
      <c r="AL642" t="n">
        <v>0.0</v>
      </c>
      <c r="AM642" t="n">
        <v>2.0</v>
      </c>
      <c r="AN642" t="n">
        <v>0.0</v>
      </c>
      <c r="AO642" t="n">
        <v>2.0</v>
      </c>
      <c r="AP642" t="n">
        <v>-54.0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WI220428924</t>
        </is>
      </c>
      <c r="B643" t="inlineStr">
        <is>
          <t>DATA_VALIDATION</t>
        </is>
      </c>
      <c r="C643" t="inlineStr">
        <is>
          <t>201330006435</t>
        </is>
      </c>
      <c r="D643" t="inlineStr">
        <is>
          <t>Folder</t>
        </is>
      </c>
      <c r="E643" s="2">
        <f>HYPERLINK("capsilon://?command=openfolder&amp;siteaddress=FAM.docvelocity-na8.net&amp;folderid=FX35043E16-AB50-219F-AB35-C5FF9DCB3978","FX22043964")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MI2204277210</t>
        </is>
      </c>
      <c r="J643" t="n">
        <v>63.0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44663.436111111114</v>
      </c>
      <c r="P643" s="1" t="n">
        <v>44663.46605324074</v>
      </c>
      <c r="Q643" t="n">
        <v>1090.0</v>
      </c>
      <c r="R643" t="n">
        <v>1497.0</v>
      </c>
      <c r="S643" t="b">
        <v>0</v>
      </c>
      <c r="T643" t="inlineStr">
        <is>
          <t>N/A</t>
        </is>
      </c>
      <c r="U643" t="b">
        <v>0</v>
      </c>
      <c r="V643" t="inlineStr">
        <is>
          <t>Swapnil Chavan</t>
        </is>
      </c>
      <c r="W643" s="1" t="n">
        <v>44663.45601851852</v>
      </c>
      <c r="X643" t="n">
        <v>1104.0</v>
      </c>
      <c r="Y643" t="n">
        <v>84.0</v>
      </c>
      <c r="Z643" t="n">
        <v>0.0</v>
      </c>
      <c r="AA643" t="n">
        <v>84.0</v>
      </c>
      <c r="AB643" t="n">
        <v>0.0</v>
      </c>
      <c r="AC643" t="n">
        <v>51.0</v>
      </c>
      <c r="AD643" t="n">
        <v>-21.0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44663.46605324074</v>
      </c>
      <c r="AJ643" t="n">
        <v>378.0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3.0</v>
      </c>
      <c r="AP643" t="n">
        <v>-24.0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WI220429028</t>
        </is>
      </c>
      <c r="B644" t="inlineStr">
        <is>
          <t>DATA_VALIDATION</t>
        </is>
      </c>
      <c r="C644" t="inlineStr">
        <is>
          <t>201348000394</t>
        </is>
      </c>
      <c r="D644" t="inlineStr">
        <is>
          <t>Folder</t>
        </is>
      </c>
      <c r="E644" s="2">
        <f>HYPERLINK("capsilon://?command=openfolder&amp;siteaddress=FAM.docvelocity-na8.net&amp;folderid=FX1A373FAD-A4A4-7445-BA2D-0F801834DAB2","FX22032908")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MI2204279076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44663.459872685184</v>
      </c>
      <c r="P644" s="1" t="n">
        <v>44663.46313657407</v>
      </c>
      <c r="Q644" t="n">
        <v>206.0</v>
      </c>
      <c r="R644" t="n">
        <v>76.0</v>
      </c>
      <c r="S644" t="b">
        <v>0</v>
      </c>
      <c r="T644" t="inlineStr">
        <is>
          <t>N/A</t>
        </is>
      </c>
      <c r="U644" t="b">
        <v>0</v>
      </c>
      <c r="V644" t="inlineStr">
        <is>
          <t>Akash Pawar</t>
        </is>
      </c>
      <c r="W644" s="1" t="n">
        <v>44663.461550925924</v>
      </c>
      <c r="X644" t="n">
        <v>48.0</v>
      </c>
      <c r="Y644" t="n">
        <v>0.0</v>
      </c>
      <c r="Z644" t="n">
        <v>0.0</v>
      </c>
      <c r="AA644" t="n">
        <v>0.0</v>
      </c>
      <c r="AB644" t="n">
        <v>37.0</v>
      </c>
      <c r="AC644" t="n">
        <v>0.0</v>
      </c>
      <c r="AD644" t="n">
        <v>0.0</v>
      </c>
      <c r="AE644" t="n">
        <v>0.0</v>
      </c>
      <c r="AF644" t="n">
        <v>0.0</v>
      </c>
      <c r="AG644" t="n">
        <v>0.0</v>
      </c>
      <c r="AH644" t="inlineStr">
        <is>
          <t>Sangeeta Kumari</t>
        </is>
      </c>
      <c r="AI644" s="1" t="n">
        <v>44663.46313657407</v>
      </c>
      <c r="AJ644" t="n">
        <v>18.0</v>
      </c>
      <c r="AK644" t="n">
        <v>0.0</v>
      </c>
      <c r="AL644" t="n">
        <v>0.0</v>
      </c>
      <c r="AM644" t="n">
        <v>0.0</v>
      </c>
      <c r="AN644" t="n">
        <v>37.0</v>
      </c>
      <c r="AO644" t="n">
        <v>0.0</v>
      </c>
      <c r="AP644" t="n">
        <v>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WI22042914</t>
        </is>
      </c>
      <c r="B645" t="inlineStr">
        <is>
          <t>DATA_VALIDATION</t>
        </is>
      </c>
      <c r="C645" t="inlineStr">
        <is>
          <t>201300022570</t>
        </is>
      </c>
      <c r="D645" t="inlineStr">
        <is>
          <t>Folder</t>
        </is>
      </c>
      <c r="E645" s="2">
        <f>HYPERLINK("capsilon://?command=openfolder&amp;siteaddress=FAM.docvelocity-na8.net&amp;folderid=FXC74A307B-0DDC-43A5-3618-CA94E30EBF77","FX220313377")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MI220431466</t>
        </is>
      </c>
      <c r="J645" t="n">
        <v>1069.0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44652.735</v>
      </c>
      <c r="P645" s="1" t="n">
        <v>44653.04487268518</v>
      </c>
      <c r="Q645" t="n">
        <v>20335.0</v>
      </c>
      <c r="R645" t="n">
        <v>6438.0</v>
      </c>
      <c r="S645" t="b">
        <v>0</v>
      </c>
      <c r="T645" t="inlineStr">
        <is>
          <t>N/A</t>
        </is>
      </c>
      <c r="U645" t="b">
        <v>1</v>
      </c>
      <c r="V645" t="inlineStr">
        <is>
          <t>Sagar Belhekar</t>
        </is>
      </c>
      <c r="W645" s="1" t="n">
        <v>44652.81171296296</v>
      </c>
      <c r="X645" t="n">
        <v>3164.0</v>
      </c>
      <c r="Y645" t="n">
        <v>803.0</v>
      </c>
      <c r="Z645" t="n">
        <v>0.0</v>
      </c>
      <c r="AA645" t="n">
        <v>803.0</v>
      </c>
      <c r="AB645" t="n">
        <v>108.0</v>
      </c>
      <c r="AC645" t="n">
        <v>240.0</v>
      </c>
      <c r="AD645" t="n">
        <v>266.0</v>
      </c>
      <c r="AE645" t="n">
        <v>0.0</v>
      </c>
      <c r="AF645" t="n">
        <v>0.0</v>
      </c>
      <c r="AG645" t="n">
        <v>0.0</v>
      </c>
      <c r="AH645" t="inlineStr">
        <is>
          <t>Sanjana Uttekar</t>
        </is>
      </c>
      <c r="AI645" s="1" t="n">
        <v>44653.04487268518</v>
      </c>
      <c r="AJ645" t="n">
        <v>1520.0</v>
      </c>
      <c r="AK645" t="n">
        <v>3.0</v>
      </c>
      <c r="AL645" t="n">
        <v>0.0</v>
      </c>
      <c r="AM645" t="n">
        <v>3.0</v>
      </c>
      <c r="AN645" t="n">
        <v>108.0</v>
      </c>
      <c r="AO645" t="n">
        <v>3.0</v>
      </c>
      <c r="AP645" t="n">
        <v>263.0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WI220429274</t>
        </is>
      </c>
      <c r="B646" t="inlineStr">
        <is>
          <t>DATA_VALIDATION</t>
        </is>
      </c>
      <c r="C646" t="inlineStr">
        <is>
          <t>201308008366</t>
        </is>
      </c>
      <c r="D646" t="inlineStr">
        <is>
          <t>Folder</t>
        </is>
      </c>
      <c r="E646" s="2">
        <f>HYPERLINK("capsilon://?command=openfolder&amp;siteaddress=FAM.docvelocity-na8.net&amp;folderid=FX6C06074E-72C9-8FF0-560A-526CFF46CBE3","FX2204920")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MI2204281393</t>
        </is>
      </c>
      <c r="J646" t="n">
        <v>371.0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44663.48519675926</v>
      </c>
      <c r="P646" s="1" t="n">
        <v>44663.49685185185</v>
      </c>
      <c r="Q646" t="n">
        <v>378.0</v>
      </c>
      <c r="R646" t="n">
        <v>629.0</v>
      </c>
      <c r="S646" t="b">
        <v>0</v>
      </c>
      <c r="T646" t="inlineStr">
        <is>
          <t>N/A</t>
        </is>
      </c>
      <c r="U646" t="b">
        <v>0</v>
      </c>
      <c r="V646" t="inlineStr">
        <is>
          <t>Suraj Toradmal</t>
        </is>
      </c>
      <c r="W646" s="1" t="n">
        <v>44663.49685185185</v>
      </c>
      <c r="X646" t="n">
        <v>306.0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371.0</v>
      </c>
      <c r="AE646" t="n">
        <v>366.0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WI220429275</t>
        </is>
      </c>
      <c r="B647" t="inlineStr">
        <is>
          <t>DATA_VALIDATION</t>
        </is>
      </c>
      <c r="C647" t="inlineStr">
        <is>
          <t>201308008366</t>
        </is>
      </c>
      <c r="D647" t="inlineStr">
        <is>
          <t>Folder</t>
        </is>
      </c>
      <c r="E647" s="2">
        <f>HYPERLINK("capsilon://?command=openfolder&amp;siteaddress=FAM.docvelocity-na8.net&amp;folderid=FX6C06074E-72C9-8FF0-560A-526CFF46CBE3","FX2204920")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MI2204281410</t>
        </is>
      </c>
      <c r="J647" t="n">
        <v>371.0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44663.48542824074</v>
      </c>
      <c r="P647" s="1" t="n">
        <v>44663.49828703704</v>
      </c>
      <c r="Q647" t="n">
        <v>839.0</v>
      </c>
      <c r="R647" t="n">
        <v>272.0</v>
      </c>
      <c r="S647" t="b">
        <v>0</v>
      </c>
      <c r="T647" t="inlineStr">
        <is>
          <t>N/A</t>
        </is>
      </c>
      <c r="U647" t="b">
        <v>0</v>
      </c>
      <c r="V647" t="inlineStr">
        <is>
          <t>Suraj Toradmal</t>
        </is>
      </c>
      <c r="W647" s="1" t="n">
        <v>44663.49828703704</v>
      </c>
      <c r="X647" t="n">
        <v>123.0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371.0</v>
      </c>
      <c r="AE647" t="n">
        <v>366.0</v>
      </c>
      <c r="AF647" t="n">
        <v>0.0</v>
      </c>
      <c r="AG647" t="n">
        <v>7.0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WI220429288</t>
        </is>
      </c>
      <c r="B648" t="inlineStr">
        <is>
          <t>DATA_VALIDATION</t>
        </is>
      </c>
      <c r="C648" t="inlineStr">
        <is>
          <t>201348000411</t>
        </is>
      </c>
      <c r="D648" t="inlineStr">
        <is>
          <t>Folder</t>
        </is>
      </c>
      <c r="E648" s="2">
        <f>HYPERLINK("capsilon://?command=openfolder&amp;siteaddress=FAM.docvelocity-na8.net&amp;folderid=FX2678D794-8978-39E2-F0A0-CEB214F17D93","FX22035681")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MI2204281554</t>
        </is>
      </c>
      <c r="J648" t="n">
        <v>327.0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44663.48701388889</v>
      </c>
      <c r="P648" s="1" t="n">
        <v>44663.51484953704</v>
      </c>
      <c r="Q648" t="n">
        <v>1866.0</v>
      </c>
      <c r="R648" t="n">
        <v>539.0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44663.51484953704</v>
      </c>
      <c r="X648" t="n">
        <v>372.0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327.0</v>
      </c>
      <c r="AE648" t="n">
        <v>303.0</v>
      </c>
      <c r="AF648" t="n">
        <v>0.0</v>
      </c>
      <c r="AG648" t="n">
        <v>9.0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WI220429380</t>
        </is>
      </c>
      <c r="B649" t="inlineStr">
        <is>
          <t>DATA_VALIDATION</t>
        </is>
      </c>
      <c r="C649" t="inlineStr">
        <is>
          <t>201308008366</t>
        </is>
      </c>
      <c r="D649" t="inlineStr">
        <is>
          <t>Folder</t>
        </is>
      </c>
      <c r="E649" s="2">
        <f>HYPERLINK("capsilon://?command=openfolder&amp;siteaddress=FAM.docvelocity-na8.net&amp;folderid=FX6C06074E-72C9-8FF0-560A-526CFF46CBE3","FX2204920")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MI2204281393</t>
        </is>
      </c>
      <c r="J649" t="n">
        <v>515.0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44663.49797453704</v>
      </c>
      <c r="P649" s="1" t="n">
        <v>44663.57511574074</v>
      </c>
      <c r="Q649" t="n">
        <v>2214.0</v>
      </c>
      <c r="R649" t="n">
        <v>4451.0</v>
      </c>
      <c r="S649" t="b">
        <v>0</v>
      </c>
      <c r="T649" t="inlineStr">
        <is>
          <t>N/A</t>
        </is>
      </c>
      <c r="U649" t="b">
        <v>1</v>
      </c>
      <c r="V649" t="inlineStr">
        <is>
          <t>Nikita Mandage</t>
        </is>
      </c>
      <c r="W649" s="1" t="n">
        <v>44663.525925925926</v>
      </c>
      <c r="X649" t="n">
        <v>2219.0</v>
      </c>
      <c r="Y649" t="n">
        <v>463.0</v>
      </c>
      <c r="Z649" t="n">
        <v>0.0</v>
      </c>
      <c r="AA649" t="n">
        <v>463.0</v>
      </c>
      <c r="AB649" t="n">
        <v>0.0</v>
      </c>
      <c r="AC649" t="n">
        <v>65.0</v>
      </c>
      <c r="AD649" t="n">
        <v>52.0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44663.57511574074</v>
      </c>
      <c r="AJ649" t="n">
        <v>2195.0</v>
      </c>
      <c r="AK649" t="n">
        <v>30.0</v>
      </c>
      <c r="AL649" t="n">
        <v>0.0</v>
      </c>
      <c r="AM649" t="n">
        <v>30.0</v>
      </c>
      <c r="AN649" t="n">
        <v>0.0</v>
      </c>
      <c r="AO649" t="n">
        <v>30.0</v>
      </c>
      <c r="AP649" t="n">
        <v>22.0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WI220429385</t>
        </is>
      </c>
      <c r="B650" t="inlineStr">
        <is>
          <t>DATA_VALIDATION</t>
        </is>
      </c>
      <c r="C650" t="inlineStr">
        <is>
          <t>201308008366</t>
        </is>
      </c>
      <c r="D650" t="inlineStr">
        <is>
          <t>Folder</t>
        </is>
      </c>
      <c r="E650" s="2">
        <f>HYPERLINK("capsilon://?command=openfolder&amp;siteaddress=FAM.docvelocity-na8.net&amp;folderid=FX6C06074E-72C9-8FF0-560A-526CFF46CBE3","FX2204920")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MI2204281410</t>
        </is>
      </c>
      <c r="J650" t="n">
        <v>515.0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44663.49932870371</v>
      </c>
      <c r="P650" s="1" t="n">
        <v>44663.596400462964</v>
      </c>
      <c r="Q650" t="n">
        <v>3302.0</v>
      </c>
      <c r="R650" t="n">
        <v>5085.0</v>
      </c>
      <c r="S650" t="b">
        <v>0</v>
      </c>
      <c r="T650" t="inlineStr">
        <is>
          <t>N/A</t>
        </is>
      </c>
      <c r="U650" t="b">
        <v>1</v>
      </c>
      <c r="V650" t="inlineStr">
        <is>
          <t>Shivani Rapariya</t>
        </is>
      </c>
      <c r="W650" s="1" t="n">
        <v>44663.54935185185</v>
      </c>
      <c r="X650" t="n">
        <v>3442.0</v>
      </c>
      <c r="Y650" t="n">
        <v>393.0</v>
      </c>
      <c r="Z650" t="n">
        <v>0.0</v>
      </c>
      <c r="AA650" t="n">
        <v>393.0</v>
      </c>
      <c r="AB650" t="n">
        <v>78.0</v>
      </c>
      <c r="AC650" t="n">
        <v>69.0</v>
      </c>
      <c r="AD650" t="n">
        <v>122.0</v>
      </c>
      <c r="AE650" t="n">
        <v>0.0</v>
      </c>
      <c r="AF650" t="n">
        <v>0.0</v>
      </c>
      <c r="AG650" t="n">
        <v>0.0</v>
      </c>
      <c r="AH650" t="inlineStr">
        <is>
          <t>Mohini Shinde</t>
        </is>
      </c>
      <c r="AI650" s="1" t="n">
        <v>44663.596400462964</v>
      </c>
      <c r="AJ650" t="n">
        <v>1481.0</v>
      </c>
      <c r="AK650" t="n">
        <v>11.0</v>
      </c>
      <c r="AL650" t="n">
        <v>0.0</v>
      </c>
      <c r="AM650" t="n">
        <v>11.0</v>
      </c>
      <c r="AN650" t="n">
        <v>78.0</v>
      </c>
      <c r="AO650" t="n">
        <v>12.0</v>
      </c>
      <c r="AP650" t="n">
        <v>111.0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WI220429450</t>
        </is>
      </c>
      <c r="B651" t="inlineStr">
        <is>
          <t>DATA_VALIDATION</t>
        </is>
      </c>
      <c r="C651" t="inlineStr">
        <is>
          <t>201308008269</t>
        </is>
      </c>
      <c r="D651" t="inlineStr">
        <is>
          <t>Folder</t>
        </is>
      </c>
      <c r="E651" s="2">
        <f>HYPERLINK("capsilon://?command=openfolder&amp;siteaddress=FAM.docvelocity-na8.net&amp;folderid=FXEF074490-5E83-59D3-D98E-0C2DEDB18D7F","FX22033739")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MI2204283732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44663.51025462963</v>
      </c>
      <c r="P651" s="1" t="n">
        <v>44663.52211805555</v>
      </c>
      <c r="Q651" t="n">
        <v>819.0</v>
      </c>
      <c r="R651" t="n">
        <v>206.0</v>
      </c>
      <c r="S651" t="b">
        <v>0</v>
      </c>
      <c r="T651" t="inlineStr">
        <is>
          <t>N/A</t>
        </is>
      </c>
      <c r="U651" t="b">
        <v>0</v>
      </c>
      <c r="V651" t="inlineStr">
        <is>
          <t>Pratik Bhandwalkar</t>
        </is>
      </c>
      <c r="W651" s="1" t="n">
        <v>44663.518425925926</v>
      </c>
      <c r="X651" t="n">
        <v>162.0</v>
      </c>
      <c r="Y651" t="n">
        <v>0.0</v>
      </c>
      <c r="Z651" t="n">
        <v>0.0</v>
      </c>
      <c r="AA651" t="n">
        <v>0.0</v>
      </c>
      <c r="AB651" t="n">
        <v>37.0</v>
      </c>
      <c r="AC651" t="n">
        <v>0.0</v>
      </c>
      <c r="AD651" t="n">
        <v>0.0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44663.52211805555</v>
      </c>
      <c r="AJ651" t="n">
        <v>18.0</v>
      </c>
      <c r="AK651" t="n">
        <v>0.0</v>
      </c>
      <c r="AL651" t="n">
        <v>0.0</v>
      </c>
      <c r="AM651" t="n">
        <v>0.0</v>
      </c>
      <c r="AN651" t="n">
        <v>37.0</v>
      </c>
      <c r="AO651" t="n">
        <v>0.0</v>
      </c>
      <c r="AP651" t="n">
        <v>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WI220429543</t>
        </is>
      </c>
      <c r="B652" t="inlineStr">
        <is>
          <t>DATA_VALIDATION</t>
        </is>
      </c>
      <c r="C652" t="inlineStr">
        <is>
          <t>201348000411</t>
        </is>
      </c>
      <c r="D652" t="inlineStr">
        <is>
          <t>Folder</t>
        </is>
      </c>
      <c r="E652" s="2">
        <f>HYPERLINK("capsilon://?command=openfolder&amp;siteaddress=FAM.docvelocity-na8.net&amp;folderid=FX2678D794-8978-39E2-F0A0-CEB214F17D93","FX22035681")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MI2204281554</t>
        </is>
      </c>
      <c r="J652" t="n">
        <v>459.0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44663.51576388889</v>
      </c>
      <c r="P652" s="1" t="n">
        <v>44663.63581018519</v>
      </c>
      <c r="Q652" t="n">
        <v>4701.0</v>
      </c>
      <c r="R652" t="n">
        <v>5671.0</v>
      </c>
      <c r="S652" t="b">
        <v>0</v>
      </c>
      <c r="T652" t="inlineStr">
        <is>
          <t>N/A</t>
        </is>
      </c>
      <c r="U652" t="b">
        <v>1</v>
      </c>
      <c r="V652" t="inlineStr">
        <is>
          <t>Nilesh Thakur</t>
        </is>
      </c>
      <c r="W652" s="1" t="n">
        <v>44663.56417824074</v>
      </c>
      <c r="X652" t="n">
        <v>4162.0</v>
      </c>
      <c r="Y652" t="n">
        <v>357.0</v>
      </c>
      <c r="Z652" t="n">
        <v>0.0</v>
      </c>
      <c r="AA652" t="n">
        <v>357.0</v>
      </c>
      <c r="AB652" t="n">
        <v>42.0</v>
      </c>
      <c r="AC652" t="n">
        <v>120.0</v>
      </c>
      <c r="AD652" t="n">
        <v>102.0</v>
      </c>
      <c r="AE652" t="n">
        <v>0.0</v>
      </c>
      <c r="AF652" t="n">
        <v>0.0</v>
      </c>
      <c r="AG652" t="n">
        <v>0.0</v>
      </c>
      <c r="AH652" t="inlineStr">
        <is>
          <t>Ketan Pathak</t>
        </is>
      </c>
      <c r="AI652" s="1" t="n">
        <v>44663.63581018519</v>
      </c>
      <c r="AJ652" t="n">
        <v>1482.0</v>
      </c>
      <c r="AK652" t="n">
        <v>2.0</v>
      </c>
      <c r="AL652" t="n">
        <v>0.0</v>
      </c>
      <c r="AM652" t="n">
        <v>2.0</v>
      </c>
      <c r="AN652" t="n">
        <v>42.0</v>
      </c>
      <c r="AO652" t="n">
        <v>2.0</v>
      </c>
      <c r="AP652" t="n">
        <v>100.0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WI220429852</t>
        </is>
      </c>
      <c r="B653" t="inlineStr">
        <is>
          <t>DATA_VALIDATION</t>
        </is>
      </c>
      <c r="C653" t="inlineStr">
        <is>
          <t>201330006444</t>
        </is>
      </c>
      <c r="D653" t="inlineStr">
        <is>
          <t>Folder</t>
        </is>
      </c>
      <c r="E653" s="2">
        <f>HYPERLINK("capsilon://?command=openfolder&amp;siteaddress=FAM.docvelocity-na8.net&amp;folderid=FX99621788-D3EE-BC36-0B4B-A25173A59D8C","FX22044201")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MI2204286082</t>
        </is>
      </c>
      <c r="J653" t="n">
        <v>417.0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44663.53480324074</v>
      </c>
      <c r="P653" s="1" t="n">
        <v>44663.540289351855</v>
      </c>
      <c r="Q653" t="n">
        <v>156.0</v>
      </c>
      <c r="R653" t="n">
        <v>318.0</v>
      </c>
      <c r="S653" t="b">
        <v>0</v>
      </c>
      <c r="T653" t="inlineStr">
        <is>
          <t>N/A</t>
        </is>
      </c>
      <c r="U653" t="b">
        <v>0</v>
      </c>
      <c r="V653" t="inlineStr">
        <is>
          <t>Suraj Toradmal</t>
        </is>
      </c>
      <c r="W653" s="1" t="n">
        <v>44663.540289351855</v>
      </c>
      <c r="X653" t="n">
        <v>210.0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417.0</v>
      </c>
      <c r="AE653" t="n">
        <v>405.0</v>
      </c>
      <c r="AF653" t="n">
        <v>0.0</v>
      </c>
      <c r="AG653" t="n">
        <v>6.0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WI220429886</t>
        </is>
      </c>
      <c r="B654" t="inlineStr">
        <is>
          <t>DATA_VALIDATION</t>
        </is>
      </c>
      <c r="C654" t="inlineStr">
        <is>
          <t>201308008395</t>
        </is>
      </c>
      <c r="D654" t="inlineStr">
        <is>
          <t>Folder</t>
        </is>
      </c>
      <c r="E654" s="2">
        <f>HYPERLINK("capsilon://?command=openfolder&amp;siteaddress=FAM.docvelocity-na8.net&amp;folderid=FX991B4E26-E93D-1F94-8B84-549F2E135056","FX22044275")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MI2204286364</t>
        </is>
      </c>
      <c r="J654" t="n">
        <v>144.0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44663.5372337963</v>
      </c>
      <c r="P654" s="1" t="n">
        <v>44663.756574074076</v>
      </c>
      <c r="Q654" t="n">
        <v>14156.0</v>
      </c>
      <c r="R654" t="n">
        <v>4795.0</v>
      </c>
      <c r="S654" t="b">
        <v>0</v>
      </c>
      <c r="T654" t="inlineStr">
        <is>
          <t>N/A</t>
        </is>
      </c>
      <c r="U654" t="b">
        <v>0</v>
      </c>
      <c r="V654" t="inlineStr">
        <is>
          <t>Shivani Narwade</t>
        </is>
      </c>
      <c r="W654" s="1" t="n">
        <v>44663.56693287037</v>
      </c>
      <c r="X654" t="n">
        <v>1511.0</v>
      </c>
      <c r="Y654" t="n">
        <v>132.0</v>
      </c>
      <c r="Z654" t="n">
        <v>0.0</v>
      </c>
      <c r="AA654" t="n">
        <v>132.0</v>
      </c>
      <c r="AB654" t="n">
        <v>0.0</v>
      </c>
      <c r="AC654" t="n">
        <v>18.0</v>
      </c>
      <c r="AD654" t="n">
        <v>12.0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44663.756574074076</v>
      </c>
      <c r="AJ654" t="n">
        <v>1377.0</v>
      </c>
      <c r="AK654" t="n">
        <v>0.0</v>
      </c>
      <c r="AL654" t="n">
        <v>0.0</v>
      </c>
      <c r="AM654" t="n">
        <v>0.0</v>
      </c>
      <c r="AN654" t="n">
        <v>72.0</v>
      </c>
      <c r="AO654" t="n">
        <v>0.0</v>
      </c>
      <c r="AP654" t="n">
        <v>12.0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WI220429942</t>
        </is>
      </c>
      <c r="B655" t="inlineStr">
        <is>
          <t>DATA_VALIDATION</t>
        </is>
      </c>
      <c r="C655" t="inlineStr">
        <is>
          <t>201330006444</t>
        </is>
      </c>
      <c r="D655" t="inlineStr">
        <is>
          <t>Folder</t>
        </is>
      </c>
      <c r="E655" s="2">
        <f>HYPERLINK("capsilon://?command=openfolder&amp;siteaddress=FAM.docvelocity-na8.net&amp;folderid=FX99621788-D3EE-BC36-0B4B-A25173A59D8C","FX22044201")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MI2204286082</t>
        </is>
      </c>
      <c r="J655" t="n">
        <v>517.0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44663.54122685185</v>
      </c>
      <c r="P655" s="1" t="n">
        <v>44663.66394675926</v>
      </c>
      <c r="Q655" t="n">
        <v>3891.0</v>
      </c>
      <c r="R655" t="n">
        <v>6712.0</v>
      </c>
      <c r="S655" t="b">
        <v>0</v>
      </c>
      <c r="T655" t="inlineStr">
        <is>
          <t>N/A</t>
        </is>
      </c>
      <c r="U655" t="b">
        <v>1</v>
      </c>
      <c r="V655" t="inlineStr">
        <is>
          <t>Sagar Belhekar</t>
        </is>
      </c>
      <c r="W655" s="1" t="n">
        <v>44663.59158564815</v>
      </c>
      <c r="X655" t="n">
        <v>3803.0</v>
      </c>
      <c r="Y655" t="n">
        <v>444.0</v>
      </c>
      <c r="Z655" t="n">
        <v>0.0</v>
      </c>
      <c r="AA655" t="n">
        <v>444.0</v>
      </c>
      <c r="AB655" t="n">
        <v>0.0</v>
      </c>
      <c r="AC655" t="n">
        <v>114.0</v>
      </c>
      <c r="AD655" t="n">
        <v>73.0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44663.66394675926</v>
      </c>
      <c r="AJ655" t="n">
        <v>2431.0</v>
      </c>
      <c r="AK655" t="n">
        <v>31.0</v>
      </c>
      <c r="AL655" t="n">
        <v>0.0</v>
      </c>
      <c r="AM655" t="n">
        <v>31.0</v>
      </c>
      <c r="AN655" t="n">
        <v>0.0</v>
      </c>
      <c r="AO655" t="n">
        <v>21.0</v>
      </c>
      <c r="AP655" t="n">
        <v>42.0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WI220430034</t>
        </is>
      </c>
      <c r="B656" t="inlineStr">
        <is>
          <t>DATA_VALIDATION</t>
        </is>
      </c>
      <c r="C656" t="inlineStr">
        <is>
          <t>201330006342</t>
        </is>
      </c>
      <c r="D656" t="inlineStr">
        <is>
          <t>Folder</t>
        </is>
      </c>
      <c r="E656" s="2">
        <f>HYPERLINK("capsilon://?command=openfolder&amp;siteaddress=FAM.docvelocity-na8.net&amp;folderid=FX1596DBEB-4B72-76AC-51E7-342C4B15B95D","FX22042296")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MI2204287198</t>
        </is>
      </c>
      <c r="J656" t="n">
        <v>71.0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44663.545069444444</v>
      </c>
      <c r="P656" s="1" t="n">
        <v>44663.58377314815</v>
      </c>
      <c r="Q656" t="n">
        <v>2335.0</v>
      </c>
      <c r="R656" t="n">
        <v>1009.0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44663.58377314815</v>
      </c>
      <c r="X656" t="n">
        <v>355.0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71.0</v>
      </c>
      <c r="AE656" t="n">
        <v>66.0</v>
      </c>
      <c r="AF656" t="n">
        <v>0.0</v>
      </c>
      <c r="AG656" t="n">
        <v>3.0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WI220430045</t>
        </is>
      </c>
      <c r="B657" t="inlineStr">
        <is>
          <t>DATA_VALIDATION</t>
        </is>
      </c>
      <c r="C657" t="inlineStr">
        <is>
          <t>201330006342</t>
        </is>
      </c>
      <c r="D657" t="inlineStr">
        <is>
          <t>Folder</t>
        </is>
      </c>
      <c r="E657" s="2">
        <f>HYPERLINK("capsilon://?command=openfolder&amp;siteaddress=FAM.docvelocity-na8.net&amp;folderid=FX1596DBEB-4B72-76AC-51E7-342C4B15B95D","FX22042296")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MI2204287341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44663.54678240741</v>
      </c>
      <c r="P657" s="1" t="n">
        <v>44663.659895833334</v>
      </c>
      <c r="Q657" t="n">
        <v>9515.0</v>
      </c>
      <c r="R657" t="n">
        <v>258.0</v>
      </c>
      <c r="S657" t="b">
        <v>0</v>
      </c>
      <c r="T657" t="inlineStr">
        <is>
          <t>N/A</t>
        </is>
      </c>
      <c r="U657" t="b">
        <v>0</v>
      </c>
      <c r="V657" t="inlineStr">
        <is>
          <t>Ganesh Bavdiwale</t>
        </is>
      </c>
      <c r="W657" s="1" t="n">
        <v>44663.551099537035</v>
      </c>
      <c r="X657" t="n">
        <v>109.0</v>
      </c>
      <c r="Y657" t="n">
        <v>21.0</v>
      </c>
      <c r="Z657" t="n">
        <v>0.0</v>
      </c>
      <c r="AA657" t="n">
        <v>21.0</v>
      </c>
      <c r="AB657" t="n">
        <v>0.0</v>
      </c>
      <c r="AC657" t="n">
        <v>0.0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44663.659895833334</v>
      </c>
      <c r="AJ657" t="n">
        <v>149.0</v>
      </c>
      <c r="AK657" t="n">
        <v>1.0</v>
      </c>
      <c r="AL657" t="n">
        <v>0.0</v>
      </c>
      <c r="AM657" t="n">
        <v>1.0</v>
      </c>
      <c r="AN657" t="n">
        <v>0.0</v>
      </c>
      <c r="AO657" t="n">
        <v>0.0</v>
      </c>
      <c r="AP657" t="n">
        <v>6.0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WI220430143</t>
        </is>
      </c>
      <c r="B658" t="inlineStr">
        <is>
          <t>DATA_VALIDATION</t>
        </is>
      </c>
      <c r="C658" t="inlineStr">
        <is>
          <t>201300022832</t>
        </is>
      </c>
      <c r="D658" t="inlineStr">
        <is>
          <t>Folder</t>
        </is>
      </c>
      <c r="E658" s="2">
        <f>HYPERLINK("capsilon://?command=openfolder&amp;siteaddress=FAM.docvelocity-na8.net&amp;folderid=FX3C1C8E44-9D5E-24B8-D500-2EF75353AF26","FX22043747")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MI2204288551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44663.560219907406</v>
      </c>
      <c r="P658" s="1" t="n">
        <v>44663.66140046297</v>
      </c>
      <c r="Q658" t="n">
        <v>8494.0</v>
      </c>
      <c r="R658" t="n">
        <v>248.0</v>
      </c>
      <c r="S658" t="b">
        <v>0</v>
      </c>
      <c r="T658" t="inlineStr">
        <is>
          <t>N/A</t>
        </is>
      </c>
      <c r="U658" t="b">
        <v>0</v>
      </c>
      <c r="V658" t="inlineStr">
        <is>
          <t>Nikita Mandage</t>
        </is>
      </c>
      <c r="W658" s="1" t="n">
        <v>44663.56171296296</v>
      </c>
      <c r="X658" t="n">
        <v>119.0</v>
      </c>
      <c r="Y658" t="n">
        <v>21.0</v>
      </c>
      <c r="Z658" t="n">
        <v>0.0</v>
      </c>
      <c r="AA658" t="n">
        <v>21.0</v>
      </c>
      <c r="AB658" t="n">
        <v>0.0</v>
      </c>
      <c r="AC658" t="n">
        <v>0.0</v>
      </c>
      <c r="AD658" t="n">
        <v>7.0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44663.66140046297</v>
      </c>
      <c r="AJ658" t="n">
        <v>129.0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WI220430148</t>
        </is>
      </c>
      <c r="B659" t="inlineStr">
        <is>
          <t>DATA_VALIDATION</t>
        </is>
      </c>
      <c r="C659" t="inlineStr">
        <is>
          <t>201300022832</t>
        </is>
      </c>
      <c r="D659" t="inlineStr">
        <is>
          <t>Folder</t>
        </is>
      </c>
      <c r="E659" s="2">
        <f>HYPERLINK("capsilon://?command=openfolder&amp;siteaddress=FAM.docvelocity-na8.net&amp;folderid=FX3C1C8E44-9D5E-24B8-D500-2EF75353AF26","FX22043747")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MI2204288593</t>
        </is>
      </c>
      <c r="J659" t="n">
        <v>70.0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44663.56049768518</v>
      </c>
      <c r="P659" s="1" t="n">
        <v>44663.66436342592</v>
      </c>
      <c r="Q659" t="n">
        <v>8027.0</v>
      </c>
      <c r="R659" t="n">
        <v>947.0</v>
      </c>
      <c r="S659" t="b">
        <v>0</v>
      </c>
      <c r="T659" t="inlineStr">
        <is>
          <t>N/A</t>
        </is>
      </c>
      <c r="U659" t="b">
        <v>0</v>
      </c>
      <c r="V659" t="inlineStr">
        <is>
          <t>Pratik Bhandwalkar</t>
        </is>
      </c>
      <c r="W659" s="1" t="n">
        <v>44663.56912037037</v>
      </c>
      <c r="X659" t="n">
        <v>691.0</v>
      </c>
      <c r="Y659" t="n">
        <v>62.0</v>
      </c>
      <c r="Z659" t="n">
        <v>0.0</v>
      </c>
      <c r="AA659" t="n">
        <v>62.0</v>
      </c>
      <c r="AB659" t="n">
        <v>0.0</v>
      </c>
      <c r="AC659" t="n">
        <v>12.0</v>
      </c>
      <c r="AD659" t="n">
        <v>8.0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44663.66436342592</v>
      </c>
      <c r="AJ659" t="n">
        <v>256.0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WI220430149</t>
        </is>
      </c>
      <c r="B660" t="inlineStr">
        <is>
          <t>DATA_VALIDATION</t>
        </is>
      </c>
      <c r="C660" t="inlineStr">
        <is>
          <t>201300022832</t>
        </is>
      </c>
      <c r="D660" t="inlineStr">
        <is>
          <t>Folder</t>
        </is>
      </c>
      <c r="E660" s="2">
        <f>HYPERLINK("capsilon://?command=openfolder&amp;siteaddress=FAM.docvelocity-na8.net&amp;folderid=FX3C1C8E44-9D5E-24B8-D500-2EF75353AF26","FX22043747")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MI2204288609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44663.560844907406</v>
      </c>
      <c r="P660" s="1" t="n">
        <v>44663.66636574074</v>
      </c>
      <c r="Q660" t="n">
        <v>8848.0</v>
      </c>
      <c r="R660" t="n">
        <v>269.0</v>
      </c>
      <c r="S660" t="b">
        <v>0</v>
      </c>
      <c r="T660" t="inlineStr">
        <is>
          <t>N/A</t>
        </is>
      </c>
      <c r="U660" t="b">
        <v>0</v>
      </c>
      <c r="V660" t="inlineStr">
        <is>
          <t>Nikita Mandage</t>
        </is>
      </c>
      <c r="W660" s="1" t="n">
        <v>44663.56291666667</v>
      </c>
      <c r="X660" t="n">
        <v>103.0</v>
      </c>
      <c r="Y660" t="n">
        <v>21.0</v>
      </c>
      <c r="Z660" t="n">
        <v>0.0</v>
      </c>
      <c r="AA660" t="n">
        <v>21.0</v>
      </c>
      <c r="AB660" t="n">
        <v>0.0</v>
      </c>
      <c r="AC660" t="n">
        <v>0.0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44663.66636574074</v>
      </c>
      <c r="AJ660" t="n">
        <v>102.0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WI220430151</t>
        </is>
      </c>
      <c r="B661" t="inlineStr">
        <is>
          <t>DATA_VALIDATION</t>
        </is>
      </c>
      <c r="C661" t="inlineStr">
        <is>
          <t>201300022832</t>
        </is>
      </c>
      <c r="D661" t="inlineStr">
        <is>
          <t>Folder</t>
        </is>
      </c>
      <c r="E661" s="2">
        <f>HYPERLINK("capsilon://?command=openfolder&amp;siteaddress=FAM.docvelocity-na8.net&amp;folderid=FX3C1C8E44-9D5E-24B8-D500-2EF75353AF26","FX22043747")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MI2204288626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44663.560960648145</v>
      </c>
      <c r="P661" s="1" t="n">
        <v>44663.668912037036</v>
      </c>
      <c r="Q661" t="n">
        <v>8911.0</v>
      </c>
      <c r="R661" t="n">
        <v>416.0</v>
      </c>
      <c r="S661" t="b">
        <v>0</v>
      </c>
      <c r="T661" t="inlineStr">
        <is>
          <t>N/A</t>
        </is>
      </c>
      <c r="U661" t="b">
        <v>0</v>
      </c>
      <c r="V661" t="inlineStr">
        <is>
          <t>Swapnil Chavan</t>
        </is>
      </c>
      <c r="W661" s="1" t="n">
        <v>44663.5643287037</v>
      </c>
      <c r="X661" t="n">
        <v>207.0</v>
      </c>
      <c r="Y661" t="n">
        <v>21.0</v>
      </c>
      <c r="Z661" t="n">
        <v>0.0</v>
      </c>
      <c r="AA661" t="n">
        <v>21.0</v>
      </c>
      <c r="AB661" t="n">
        <v>0.0</v>
      </c>
      <c r="AC661" t="n">
        <v>0.0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44663.668912037036</v>
      </c>
      <c r="AJ661" t="n">
        <v>164.0</v>
      </c>
      <c r="AK661" t="n">
        <v>1.0</v>
      </c>
      <c r="AL661" t="n">
        <v>0.0</v>
      </c>
      <c r="AM661" t="n">
        <v>1.0</v>
      </c>
      <c r="AN661" t="n">
        <v>0.0</v>
      </c>
      <c r="AO661" t="n">
        <v>1.0</v>
      </c>
      <c r="AP661" t="n">
        <v>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WI220430153</t>
        </is>
      </c>
      <c r="B662" t="inlineStr">
        <is>
          <t>DATA_VALIDATION</t>
        </is>
      </c>
      <c r="C662" t="inlineStr">
        <is>
          <t>201300022832</t>
        </is>
      </c>
      <c r="D662" t="inlineStr">
        <is>
          <t>Folder</t>
        </is>
      </c>
      <c r="E662" s="2">
        <f>HYPERLINK("capsilon://?command=openfolder&amp;siteaddress=FAM.docvelocity-na8.net&amp;folderid=FX3C1C8E44-9D5E-24B8-D500-2EF75353AF26","FX22043747")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MI2204288659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44663.561064814814</v>
      </c>
      <c r="P662" s="1" t="n">
        <v>44663.680300925924</v>
      </c>
      <c r="Q662" t="n">
        <v>9600.0</v>
      </c>
      <c r="R662" t="n">
        <v>702.0</v>
      </c>
      <c r="S662" t="b">
        <v>0</v>
      </c>
      <c r="T662" t="inlineStr">
        <is>
          <t>N/A</t>
        </is>
      </c>
      <c r="U662" t="b">
        <v>0</v>
      </c>
      <c r="V662" t="inlineStr">
        <is>
          <t>Nikita Mandage</t>
        </is>
      </c>
      <c r="W662" s="1" t="n">
        <v>44663.56637731481</v>
      </c>
      <c r="X662" t="n">
        <v>298.0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32.0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44663.680300925924</v>
      </c>
      <c r="AJ662" t="n">
        <v>404.0</v>
      </c>
      <c r="AK662" t="n">
        <v>3.0</v>
      </c>
      <c r="AL662" t="n">
        <v>0.0</v>
      </c>
      <c r="AM662" t="n">
        <v>3.0</v>
      </c>
      <c r="AN662" t="n">
        <v>0.0</v>
      </c>
      <c r="AO662" t="n">
        <v>3.0</v>
      </c>
      <c r="AP662" t="n">
        <v>-55.0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WI220430300</t>
        </is>
      </c>
      <c r="B663" t="inlineStr">
        <is>
          <t>DATA_VALIDATION</t>
        </is>
      </c>
      <c r="C663" t="inlineStr">
        <is>
          <t>201348000476</t>
        </is>
      </c>
      <c r="D663" t="inlineStr">
        <is>
          <t>Folder</t>
        </is>
      </c>
      <c r="E663" s="2">
        <f>HYPERLINK("capsilon://?command=openfolder&amp;siteaddress=FAM.docvelocity-na8.net&amp;folderid=FXFDE5F068-95EF-5423-109F-BC57BE9CACFC","FX22043680")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MI2204290377</t>
        </is>
      </c>
      <c r="J663" t="n">
        <v>102.0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44663.57821759259</v>
      </c>
      <c r="P663" s="1" t="n">
        <v>44663.585127314815</v>
      </c>
      <c r="Q663" t="n">
        <v>400.0</v>
      </c>
      <c r="R663" t="n">
        <v>197.0</v>
      </c>
      <c r="S663" t="b">
        <v>0</v>
      </c>
      <c r="T663" t="inlineStr">
        <is>
          <t>N/A</t>
        </is>
      </c>
      <c r="U663" t="b">
        <v>0</v>
      </c>
      <c r="V663" t="inlineStr">
        <is>
          <t>Suraj Toradmal</t>
        </is>
      </c>
      <c r="W663" s="1" t="n">
        <v>44663.585127314815</v>
      </c>
      <c r="X663" t="n">
        <v>116.0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102.0</v>
      </c>
      <c r="AE663" t="n">
        <v>90.0</v>
      </c>
      <c r="AF663" t="n">
        <v>0.0</v>
      </c>
      <c r="AG663" t="n">
        <v>3.0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WI220430393</t>
        </is>
      </c>
      <c r="B664" t="inlineStr">
        <is>
          <t>DATA_VALIDATION</t>
        </is>
      </c>
      <c r="C664" t="inlineStr">
        <is>
          <t>201330006342</t>
        </is>
      </c>
      <c r="D664" t="inlineStr">
        <is>
          <t>Folder</t>
        </is>
      </c>
      <c r="E664" s="2">
        <f>HYPERLINK("capsilon://?command=openfolder&amp;siteaddress=FAM.docvelocity-na8.net&amp;folderid=FX1596DBEB-4B72-76AC-51E7-342C4B15B95D","FX22042296")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MI2204287198</t>
        </is>
      </c>
      <c r="J664" t="n">
        <v>213.0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44663.58456018518</v>
      </c>
      <c r="P664" s="1" t="n">
        <v>44663.65383101852</v>
      </c>
      <c r="Q664" t="n">
        <v>1389.0</v>
      </c>
      <c r="R664" t="n">
        <v>4596.0</v>
      </c>
      <c r="S664" t="b">
        <v>0</v>
      </c>
      <c r="T664" t="inlineStr">
        <is>
          <t>N/A</t>
        </is>
      </c>
      <c r="U664" t="b">
        <v>1</v>
      </c>
      <c r="V664" t="inlineStr">
        <is>
          <t>Pratik Bhandwalkar</t>
        </is>
      </c>
      <c r="W664" s="1" t="n">
        <v>44663.62670138889</v>
      </c>
      <c r="X664" t="n">
        <v>3635.0</v>
      </c>
      <c r="Y664" t="n">
        <v>138.0</v>
      </c>
      <c r="Z664" t="n">
        <v>0.0</v>
      </c>
      <c r="AA664" t="n">
        <v>138.0</v>
      </c>
      <c r="AB664" t="n">
        <v>0.0</v>
      </c>
      <c r="AC664" t="n">
        <v>94.0</v>
      </c>
      <c r="AD664" t="n">
        <v>75.0</v>
      </c>
      <c r="AE664" t="n">
        <v>0.0</v>
      </c>
      <c r="AF664" t="n">
        <v>0.0</v>
      </c>
      <c r="AG664" t="n">
        <v>0.0</v>
      </c>
      <c r="AH664" t="inlineStr">
        <is>
          <t>Dashrath Soren</t>
        </is>
      </c>
      <c r="AI664" s="1" t="n">
        <v>44663.65383101852</v>
      </c>
      <c r="AJ664" t="n">
        <v>961.0</v>
      </c>
      <c r="AK664" t="n">
        <v>4.0</v>
      </c>
      <c r="AL664" t="n">
        <v>0.0</v>
      </c>
      <c r="AM664" t="n">
        <v>4.0</v>
      </c>
      <c r="AN664" t="n">
        <v>0.0</v>
      </c>
      <c r="AO664" t="n">
        <v>4.0</v>
      </c>
      <c r="AP664" t="n">
        <v>71.0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WI220430400</t>
        </is>
      </c>
      <c r="B665" t="inlineStr">
        <is>
          <t>DATA_VALIDATION</t>
        </is>
      </c>
      <c r="C665" t="inlineStr">
        <is>
          <t>201348000476</t>
        </is>
      </c>
      <c r="D665" t="inlineStr">
        <is>
          <t>Folder</t>
        </is>
      </c>
      <c r="E665" s="2">
        <f>HYPERLINK("capsilon://?command=openfolder&amp;siteaddress=FAM.docvelocity-na8.net&amp;folderid=FXFDE5F068-95EF-5423-109F-BC57BE9CACFC","FX22043680")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MI2204290377</t>
        </is>
      </c>
      <c r="J665" t="n">
        <v>126.0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44663.58578703704</v>
      </c>
      <c r="P665" s="1" t="n">
        <v>44663.65696759259</v>
      </c>
      <c r="Q665" t="n">
        <v>5310.0</v>
      </c>
      <c r="R665" t="n">
        <v>840.0</v>
      </c>
      <c r="S665" t="b">
        <v>0</v>
      </c>
      <c r="T665" t="inlineStr">
        <is>
          <t>N/A</t>
        </is>
      </c>
      <c r="U665" t="b">
        <v>1</v>
      </c>
      <c r="V665" t="inlineStr">
        <is>
          <t>Swapnil Chavan</t>
        </is>
      </c>
      <c r="W665" s="1" t="n">
        <v>44663.59243055555</v>
      </c>
      <c r="X665" t="n">
        <v>570.0</v>
      </c>
      <c r="Y665" t="n">
        <v>109.0</v>
      </c>
      <c r="Z665" t="n">
        <v>0.0</v>
      </c>
      <c r="AA665" t="n">
        <v>109.0</v>
      </c>
      <c r="AB665" t="n">
        <v>0.0</v>
      </c>
      <c r="AC665" t="n">
        <v>3.0</v>
      </c>
      <c r="AD665" t="n">
        <v>17.0</v>
      </c>
      <c r="AE665" t="n">
        <v>0.0</v>
      </c>
      <c r="AF665" t="n">
        <v>0.0</v>
      </c>
      <c r="AG665" t="n">
        <v>0.0</v>
      </c>
      <c r="AH665" t="inlineStr">
        <is>
          <t>Dashrath Soren</t>
        </is>
      </c>
      <c r="AI665" s="1" t="n">
        <v>44663.65696759259</v>
      </c>
      <c r="AJ665" t="n">
        <v>270.0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WI220430417</t>
        </is>
      </c>
      <c r="B666" t="inlineStr">
        <is>
          <t>DATA_VALIDATION</t>
        </is>
      </c>
      <c r="C666" t="inlineStr">
        <is>
          <t>201308008180</t>
        </is>
      </c>
      <c r="D666" t="inlineStr">
        <is>
          <t>Folder</t>
        </is>
      </c>
      <c r="E666" s="2">
        <f>HYPERLINK("capsilon://?command=openfolder&amp;siteaddress=FAM.docvelocity-na8.net&amp;folderid=FX2D238835-53BC-02FC-4D8F-349FD434F9C2","FX22027034")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MI2204291527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44663.58877314815</v>
      </c>
      <c r="P666" s="1" t="n">
        <v>44663.68046296296</v>
      </c>
      <c r="Q666" t="n">
        <v>7817.0</v>
      </c>
      <c r="R666" t="n">
        <v>105.0</v>
      </c>
      <c r="S666" t="b">
        <v>0</v>
      </c>
      <c r="T666" t="inlineStr">
        <is>
          <t>N/A</t>
        </is>
      </c>
      <c r="U666" t="b">
        <v>0</v>
      </c>
      <c r="V666" t="inlineStr">
        <is>
          <t>Shivani Rapariya</t>
        </is>
      </c>
      <c r="W666" s="1" t="n">
        <v>44663.59069444444</v>
      </c>
      <c r="X666" t="n">
        <v>87.0</v>
      </c>
      <c r="Y666" t="n">
        <v>0.0</v>
      </c>
      <c r="Z666" t="n">
        <v>0.0</v>
      </c>
      <c r="AA666" t="n">
        <v>0.0</v>
      </c>
      <c r="AB666" t="n">
        <v>37.0</v>
      </c>
      <c r="AC666" t="n">
        <v>0.0</v>
      </c>
      <c r="AD666" t="n">
        <v>0.0</v>
      </c>
      <c r="AE666" t="n">
        <v>0.0</v>
      </c>
      <c r="AF666" t="n">
        <v>0.0</v>
      </c>
      <c r="AG666" t="n">
        <v>0.0</v>
      </c>
      <c r="AH666" t="inlineStr">
        <is>
          <t>Mohini Shinde</t>
        </is>
      </c>
      <c r="AI666" s="1" t="n">
        <v>44663.68046296296</v>
      </c>
      <c r="AJ666" t="n">
        <v>13.0</v>
      </c>
      <c r="AK666" t="n">
        <v>0.0</v>
      </c>
      <c r="AL666" t="n">
        <v>0.0</v>
      </c>
      <c r="AM666" t="n">
        <v>0.0</v>
      </c>
      <c r="AN666" t="n">
        <v>37.0</v>
      </c>
      <c r="AO666" t="n">
        <v>0.0</v>
      </c>
      <c r="AP666" t="n">
        <v>0.0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WI220430430</t>
        </is>
      </c>
      <c r="B667" t="inlineStr">
        <is>
          <t>DATA_VALIDATION</t>
        </is>
      </c>
      <c r="C667" t="inlineStr">
        <is>
          <t>201300021661</t>
        </is>
      </c>
      <c r="D667" t="inlineStr">
        <is>
          <t>Folder</t>
        </is>
      </c>
      <c r="E667" s="2">
        <f>HYPERLINK("capsilon://?command=openfolder&amp;siteaddress=FAM.docvelocity-na8.net&amp;folderid=FX7E1DFACA-B11B-335C-C4CD-2B722FA37879","FX220210371")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MI2204291649</t>
        </is>
      </c>
      <c r="J667" t="n">
        <v>318.0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44663.59085648148</v>
      </c>
      <c r="P667" s="1" t="n">
        <v>44663.656273148146</v>
      </c>
      <c r="Q667" t="n">
        <v>4798.0</v>
      </c>
      <c r="R667" t="n">
        <v>854.0</v>
      </c>
      <c r="S667" t="b">
        <v>0</v>
      </c>
      <c r="T667" t="inlineStr">
        <is>
          <t>N/A</t>
        </is>
      </c>
      <c r="U667" t="b">
        <v>0</v>
      </c>
      <c r="V667" t="inlineStr">
        <is>
          <t>Suraj Toradmal</t>
        </is>
      </c>
      <c r="W667" s="1" t="n">
        <v>44663.656273148146</v>
      </c>
      <c r="X667" t="n">
        <v>442.0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318.0</v>
      </c>
      <c r="AE667" t="n">
        <v>294.0</v>
      </c>
      <c r="AF667" t="n">
        <v>0.0</v>
      </c>
      <c r="AG667" t="n">
        <v>9.0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WI220430594</t>
        </is>
      </c>
      <c r="B668" t="inlineStr">
        <is>
          <t>DATA_VALIDATION</t>
        </is>
      </c>
      <c r="C668" t="inlineStr">
        <is>
          <t>201130013612</t>
        </is>
      </c>
      <c r="D668" t="inlineStr">
        <is>
          <t>Folder</t>
        </is>
      </c>
      <c r="E668" s="2">
        <f>HYPERLINK("capsilon://?command=openfolder&amp;siteaddress=FAM.docvelocity-na8.net&amp;folderid=FX00C0B322-6DFC-FAA5-A1A7-40272651CDED","FX22041383")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MI2204293563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44663.61053240741</v>
      </c>
      <c r="P668" s="1" t="n">
        <v>44663.68167824074</v>
      </c>
      <c r="Q668" t="n">
        <v>5884.0</v>
      </c>
      <c r="R668" t="n">
        <v>263.0</v>
      </c>
      <c r="S668" t="b">
        <v>0</v>
      </c>
      <c r="T668" t="inlineStr">
        <is>
          <t>N/A</t>
        </is>
      </c>
      <c r="U668" t="b">
        <v>0</v>
      </c>
      <c r="V668" t="inlineStr">
        <is>
          <t>Swapnil Chavan</t>
        </is>
      </c>
      <c r="W668" s="1" t="n">
        <v>44663.613125</v>
      </c>
      <c r="X668" t="n">
        <v>159.0</v>
      </c>
      <c r="Y668" t="n">
        <v>9.0</v>
      </c>
      <c r="Z668" t="n">
        <v>0.0</v>
      </c>
      <c r="AA668" t="n">
        <v>9.0</v>
      </c>
      <c r="AB668" t="n">
        <v>0.0</v>
      </c>
      <c r="AC668" t="n">
        <v>2.0</v>
      </c>
      <c r="AD668" t="n">
        <v>-9.0</v>
      </c>
      <c r="AE668" t="n">
        <v>0.0</v>
      </c>
      <c r="AF668" t="n">
        <v>0.0</v>
      </c>
      <c r="AG668" t="n">
        <v>0.0</v>
      </c>
      <c r="AH668" t="inlineStr">
        <is>
          <t>Mohini Shinde</t>
        </is>
      </c>
      <c r="AI668" s="1" t="n">
        <v>44663.68167824074</v>
      </c>
      <c r="AJ668" t="n">
        <v>104.0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-9.0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WI22043071</t>
        </is>
      </c>
      <c r="B669" t="inlineStr">
        <is>
          <t>DATA_VALIDATION</t>
        </is>
      </c>
      <c r="C669" t="inlineStr">
        <is>
          <t>201330006184</t>
        </is>
      </c>
      <c r="D669" t="inlineStr">
        <is>
          <t>Folder</t>
        </is>
      </c>
      <c r="E669" s="2">
        <f>HYPERLINK("capsilon://?command=openfolder&amp;siteaddress=FAM.docvelocity-na8.net&amp;folderid=FXE57F6F0D-16AA-F6BC-6324-2FC052F777FA","FX220313463")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MI220434347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44652.782314814816</v>
      </c>
      <c r="P669" s="1" t="n">
        <v>44652.79400462963</v>
      </c>
      <c r="Q669" t="n">
        <v>649.0</v>
      </c>
      <c r="R669" t="n">
        <v>361.0</v>
      </c>
      <c r="S669" t="b">
        <v>0</v>
      </c>
      <c r="T669" t="inlineStr">
        <is>
          <t>N/A</t>
        </is>
      </c>
      <c r="U669" t="b">
        <v>0</v>
      </c>
      <c r="V669" t="inlineStr">
        <is>
          <t>Nikita Mandage</t>
        </is>
      </c>
      <c r="W669" s="1" t="n">
        <v>44652.78476851852</v>
      </c>
      <c r="X669" t="n">
        <v>162.0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44652.79400462963</v>
      </c>
      <c r="AJ669" t="n">
        <v>199.0</v>
      </c>
      <c r="AK669" t="n">
        <v>3.0</v>
      </c>
      <c r="AL669" t="n">
        <v>0.0</v>
      </c>
      <c r="AM669" t="n">
        <v>3.0</v>
      </c>
      <c r="AN669" t="n">
        <v>0.0</v>
      </c>
      <c r="AO669" t="n">
        <v>3.0</v>
      </c>
      <c r="AP669" t="n">
        <v>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WI22043072</t>
        </is>
      </c>
      <c r="B670" t="inlineStr">
        <is>
          <t>DATA_VALIDATION</t>
        </is>
      </c>
      <c r="C670" t="inlineStr">
        <is>
          <t>201330006184</t>
        </is>
      </c>
      <c r="D670" t="inlineStr">
        <is>
          <t>Folder</t>
        </is>
      </c>
      <c r="E670" s="2">
        <f>HYPERLINK("capsilon://?command=openfolder&amp;siteaddress=FAM.docvelocity-na8.net&amp;folderid=FXE57F6F0D-16AA-F6BC-6324-2FC052F777FA","FX220313463")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MI220434356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44652.78240740741</v>
      </c>
      <c r="P670" s="1" t="n">
        <v>44652.796319444446</v>
      </c>
      <c r="Q670" t="n">
        <v>693.0</v>
      </c>
      <c r="R670" t="n">
        <v>509.0</v>
      </c>
      <c r="S670" t="b">
        <v>0</v>
      </c>
      <c r="T670" t="inlineStr">
        <is>
          <t>N/A</t>
        </is>
      </c>
      <c r="U670" t="b">
        <v>0</v>
      </c>
      <c r="V670" t="inlineStr">
        <is>
          <t>Nikita Mandage</t>
        </is>
      </c>
      <c r="W670" s="1" t="n">
        <v>44652.78836805555</v>
      </c>
      <c r="X670" t="n">
        <v>310.0</v>
      </c>
      <c r="Y670" t="n">
        <v>21.0</v>
      </c>
      <c r="Z670" t="n">
        <v>0.0</v>
      </c>
      <c r="AA670" t="n">
        <v>21.0</v>
      </c>
      <c r="AB670" t="n">
        <v>0.0</v>
      </c>
      <c r="AC670" t="n">
        <v>8.0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Archana Bhujbal</t>
        </is>
      </c>
      <c r="AI670" s="1" t="n">
        <v>44652.796319444446</v>
      </c>
      <c r="AJ670" t="n">
        <v>199.0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WI22043074</t>
        </is>
      </c>
      <c r="B671" t="inlineStr">
        <is>
          <t>DATA_VALIDATION</t>
        </is>
      </c>
      <c r="C671" t="inlineStr">
        <is>
          <t>201330006184</t>
        </is>
      </c>
      <c r="D671" t="inlineStr">
        <is>
          <t>Folder</t>
        </is>
      </c>
      <c r="E671" s="2">
        <f>HYPERLINK("capsilon://?command=openfolder&amp;siteaddress=FAM.docvelocity-na8.net&amp;folderid=FXE57F6F0D-16AA-F6BC-6324-2FC052F777FA","FX220313463")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MI220434360</t>
        </is>
      </c>
      <c r="J671" t="n">
        <v>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44652.78261574074</v>
      </c>
      <c r="P671" s="1" t="n">
        <v>44652.79777777778</v>
      </c>
      <c r="Q671" t="n">
        <v>856.0</v>
      </c>
      <c r="R671" t="n">
        <v>454.0</v>
      </c>
      <c r="S671" t="b">
        <v>0</v>
      </c>
      <c r="T671" t="inlineStr">
        <is>
          <t>N/A</t>
        </is>
      </c>
      <c r="U671" t="b">
        <v>0</v>
      </c>
      <c r="V671" t="inlineStr">
        <is>
          <t>Pratik Bhandwalkar</t>
        </is>
      </c>
      <c r="W671" s="1" t="n">
        <v>44652.79174768519</v>
      </c>
      <c r="X671" t="n">
        <v>329.0</v>
      </c>
      <c r="Y671" t="n">
        <v>21.0</v>
      </c>
      <c r="Z671" t="n">
        <v>0.0</v>
      </c>
      <c r="AA671" t="n">
        <v>21.0</v>
      </c>
      <c r="AB671" t="n">
        <v>0.0</v>
      </c>
      <c r="AC671" t="n">
        <v>2.0</v>
      </c>
      <c r="AD671" t="n">
        <v>7.0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44652.79777777778</v>
      </c>
      <c r="AJ671" t="n">
        <v>125.0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WI22043075</t>
        </is>
      </c>
      <c r="B672" t="inlineStr">
        <is>
          <t>DATA_VALIDATION</t>
        </is>
      </c>
      <c r="C672" t="inlineStr">
        <is>
          <t>201330006250</t>
        </is>
      </c>
      <c r="D672" t="inlineStr">
        <is>
          <t>Folder</t>
        </is>
      </c>
      <c r="E672" s="2">
        <f>HYPERLINK("capsilon://?command=openfolder&amp;siteaddress=FAM.docvelocity-na8.net&amp;folderid=FX0306DD5A-A0B7-CC95-200C-727AACDD8E06","FX2204332")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MI220434380</t>
        </is>
      </c>
      <c r="J672" t="n">
        <v>64.0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44652.7828125</v>
      </c>
      <c r="P672" s="1" t="n">
        <v>44652.792592592596</v>
      </c>
      <c r="Q672" t="n">
        <v>694.0</v>
      </c>
      <c r="R672" t="n">
        <v>151.0</v>
      </c>
      <c r="S672" t="b">
        <v>0</v>
      </c>
      <c r="T672" t="inlineStr">
        <is>
          <t>N/A</t>
        </is>
      </c>
      <c r="U672" t="b">
        <v>0</v>
      </c>
      <c r="V672" t="inlineStr">
        <is>
          <t>Suraj Toradmal</t>
        </is>
      </c>
      <c r="W672" s="1" t="n">
        <v>44652.792592592596</v>
      </c>
      <c r="X672" t="n">
        <v>86.0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64.0</v>
      </c>
      <c r="AE672" t="n">
        <v>59.0</v>
      </c>
      <c r="AF672" t="n">
        <v>0.0</v>
      </c>
      <c r="AG672" t="n">
        <v>2.0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WI220430848</t>
        </is>
      </c>
      <c r="B673" t="inlineStr">
        <is>
          <t>DATA_VALIDATION</t>
        </is>
      </c>
      <c r="C673" t="inlineStr">
        <is>
          <t>201348000403</t>
        </is>
      </c>
      <c r="D673" t="inlineStr">
        <is>
          <t>Folder</t>
        </is>
      </c>
      <c r="E673" s="2">
        <f>HYPERLINK("capsilon://?command=openfolder&amp;siteaddress=FAM.docvelocity-na8.net&amp;folderid=FXCFCCE7A3-CB1B-F752-1362-36A0EE9C3324","FX22034235")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MI2204295520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44663.63138888889</v>
      </c>
      <c r="P673" s="1" t="n">
        <v>44663.6818287037</v>
      </c>
      <c r="Q673" t="n">
        <v>4308.0</v>
      </c>
      <c r="R673" t="n">
        <v>50.0</v>
      </c>
      <c r="S673" t="b">
        <v>0</v>
      </c>
      <c r="T673" t="inlineStr">
        <is>
          <t>N/A</t>
        </is>
      </c>
      <c r="U673" t="b">
        <v>0</v>
      </c>
      <c r="V673" t="inlineStr">
        <is>
          <t>Sagar Belhekar</t>
        </is>
      </c>
      <c r="W673" s="1" t="n">
        <v>44663.632418981484</v>
      </c>
      <c r="X673" t="n">
        <v>38.0</v>
      </c>
      <c r="Y673" t="n">
        <v>0.0</v>
      </c>
      <c r="Z673" t="n">
        <v>0.0</v>
      </c>
      <c r="AA673" t="n">
        <v>0.0</v>
      </c>
      <c r="AB673" t="n">
        <v>9.0</v>
      </c>
      <c r="AC673" t="n">
        <v>0.0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Mohini Shinde</t>
        </is>
      </c>
      <c r="AI673" s="1" t="n">
        <v>44663.6818287037</v>
      </c>
      <c r="AJ673" t="n">
        <v>12.0</v>
      </c>
      <c r="AK673" t="n">
        <v>0.0</v>
      </c>
      <c r="AL673" t="n">
        <v>0.0</v>
      </c>
      <c r="AM673" t="n">
        <v>0.0</v>
      </c>
      <c r="AN673" t="n">
        <v>9.0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WI220430851</t>
        </is>
      </c>
      <c r="B674" t="inlineStr">
        <is>
          <t>DATA_VALIDATION</t>
        </is>
      </c>
      <c r="C674" t="inlineStr">
        <is>
          <t>201300022832</t>
        </is>
      </c>
      <c r="D674" t="inlineStr">
        <is>
          <t>Folder</t>
        </is>
      </c>
      <c r="E674" s="2">
        <f>HYPERLINK("capsilon://?command=openfolder&amp;siteaddress=FAM.docvelocity-na8.net&amp;folderid=FX3C1C8E44-9D5E-24B8-D500-2EF75353AF26","FX22043747")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MI2204295526</t>
        </is>
      </c>
      <c r="J674" t="n">
        <v>70.0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44663.63177083333</v>
      </c>
      <c r="P674" s="1" t="n">
        <v>44663.68686342592</v>
      </c>
      <c r="Q674" t="n">
        <v>4030.0</v>
      </c>
      <c r="R674" t="n">
        <v>730.0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44663.63552083333</v>
      </c>
      <c r="X674" t="n">
        <v>296.0</v>
      </c>
      <c r="Y674" t="n">
        <v>62.0</v>
      </c>
      <c r="Z674" t="n">
        <v>0.0</v>
      </c>
      <c r="AA674" t="n">
        <v>62.0</v>
      </c>
      <c r="AB674" t="n">
        <v>0.0</v>
      </c>
      <c r="AC674" t="n">
        <v>10.0</v>
      </c>
      <c r="AD674" t="n">
        <v>8.0</v>
      </c>
      <c r="AE674" t="n">
        <v>0.0</v>
      </c>
      <c r="AF674" t="n">
        <v>0.0</v>
      </c>
      <c r="AG674" t="n">
        <v>0.0</v>
      </c>
      <c r="AH674" t="inlineStr">
        <is>
          <t>Mohini Shinde</t>
        </is>
      </c>
      <c r="AI674" s="1" t="n">
        <v>44663.68686342592</v>
      </c>
      <c r="AJ674" t="n">
        <v>434.0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8.0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WI220430852</t>
        </is>
      </c>
      <c r="B675" t="inlineStr">
        <is>
          <t>DATA_VALIDATION</t>
        </is>
      </c>
      <c r="C675" t="inlineStr">
        <is>
          <t>201308008217</t>
        </is>
      </c>
      <c r="D675" t="inlineStr">
        <is>
          <t>Folder</t>
        </is>
      </c>
      <c r="E675" s="2">
        <f>HYPERLINK("capsilon://?command=openfolder&amp;siteaddress=FAM.docvelocity-na8.net&amp;folderid=FX60740536-A812-1296-CD19-3F70324FD4F3","FX220211318")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MI2204295552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44663.63180555555</v>
      </c>
      <c r="P675" s="1" t="n">
        <v>44663.68703703704</v>
      </c>
      <c r="Q675" t="n">
        <v>4735.0</v>
      </c>
      <c r="R675" t="n">
        <v>37.0</v>
      </c>
      <c r="S675" t="b">
        <v>0</v>
      </c>
      <c r="T675" t="inlineStr">
        <is>
          <t>N/A</t>
        </is>
      </c>
      <c r="U675" t="b">
        <v>0</v>
      </c>
      <c r="V675" t="inlineStr">
        <is>
          <t>Sagar Belhekar</t>
        </is>
      </c>
      <c r="W675" s="1" t="n">
        <v>44663.632685185185</v>
      </c>
      <c r="X675" t="n">
        <v>22.0</v>
      </c>
      <c r="Y675" t="n">
        <v>0.0</v>
      </c>
      <c r="Z675" t="n">
        <v>0.0</v>
      </c>
      <c r="AA675" t="n">
        <v>0.0</v>
      </c>
      <c r="AB675" t="n">
        <v>37.0</v>
      </c>
      <c r="AC675" t="n">
        <v>0.0</v>
      </c>
      <c r="AD675" t="n">
        <v>0.0</v>
      </c>
      <c r="AE675" t="n">
        <v>0.0</v>
      </c>
      <c r="AF675" t="n">
        <v>0.0</v>
      </c>
      <c r="AG675" t="n">
        <v>0.0</v>
      </c>
      <c r="AH675" t="inlineStr">
        <is>
          <t>Mohini Shinde</t>
        </is>
      </c>
      <c r="AI675" s="1" t="n">
        <v>44663.68703703704</v>
      </c>
      <c r="AJ675" t="n">
        <v>15.0</v>
      </c>
      <c r="AK675" t="n">
        <v>0.0</v>
      </c>
      <c r="AL675" t="n">
        <v>0.0</v>
      </c>
      <c r="AM675" t="n">
        <v>0.0</v>
      </c>
      <c r="AN675" t="n">
        <v>37.0</v>
      </c>
      <c r="AO675" t="n">
        <v>0.0</v>
      </c>
      <c r="AP675" t="n">
        <v>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WI22043088</t>
        </is>
      </c>
      <c r="B676" t="inlineStr">
        <is>
          <t>DATA_VALIDATION</t>
        </is>
      </c>
      <c r="C676" t="inlineStr">
        <is>
          <t>201330006187</t>
        </is>
      </c>
      <c r="D676" t="inlineStr">
        <is>
          <t>Folder</t>
        </is>
      </c>
      <c r="E676" s="2">
        <f>HYPERLINK("capsilon://?command=openfolder&amp;siteaddress=FAM.docvelocity-na8.net&amp;folderid=FX422E2D1C-2824-BF0A-7D7A-31342E10C10C","FX220313512")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MI220434598</t>
        </is>
      </c>
      <c r="J676" t="n">
        <v>291.0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44652.79001157408</v>
      </c>
      <c r="P676" s="1" t="n">
        <v>44652.79636574074</v>
      </c>
      <c r="Q676" t="n">
        <v>198.0</v>
      </c>
      <c r="R676" t="n">
        <v>351.0</v>
      </c>
      <c r="S676" t="b">
        <v>0</v>
      </c>
      <c r="T676" t="inlineStr">
        <is>
          <t>N/A</t>
        </is>
      </c>
      <c r="U676" t="b">
        <v>0</v>
      </c>
      <c r="V676" t="inlineStr">
        <is>
          <t>Suraj Toradmal</t>
        </is>
      </c>
      <c r="W676" s="1" t="n">
        <v>44652.79636574074</v>
      </c>
      <c r="X676" t="n">
        <v>325.0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291.0</v>
      </c>
      <c r="AE676" t="n">
        <v>267.0</v>
      </c>
      <c r="AF676" t="n">
        <v>0.0</v>
      </c>
      <c r="AG676" t="n">
        <v>10.0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WI220430894</t>
        </is>
      </c>
      <c r="B677" t="inlineStr">
        <is>
          <t>DATA_VALIDATION</t>
        </is>
      </c>
      <c r="C677" t="inlineStr">
        <is>
          <t>201348000467</t>
        </is>
      </c>
      <c r="D677" t="inlineStr">
        <is>
          <t>Folder</t>
        </is>
      </c>
      <c r="E677" s="2">
        <f>HYPERLINK("capsilon://?command=openfolder&amp;siteaddress=FAM.docvelocity-na8.net&amp;folderid=FX73CB3E34-45BE-DCF1-98D2-DC357155FC81","FX22041683")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MI2204295733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44663.634039351855</v>
      </c>
      <c r="P677" s="1" t="n">
        <v>44663.78155092592</v>
      </c>
      <c r="Q677" t="n">
        <v>11923.0</v>
      </c>
      <c r="R677" t="n">
        <v>822.0</v>
      </c>
      <c r="S677" t="b">
        <v>0</v>
      </c>
      <c r="T677" t="inlineStr">
        <is>
          <t>N/A</t>
        </is>
      </c>
      <c r="U677" t="b">
        <v>0</v>
      </c>
      <c r="V677" t="inlineStr">
        <is>
          <t>Sagar Belhekar</t>
        </is>
      </c>
      <c r="W677" s="1" t="n">
        <v>44663.639814814815</v>
      </c>
      <c r="X677" t="n">
        <v>458.0</v>
      </c>
      <c r="Y677" t="n">
        <v>58.0</v>
      </c>
      <c r="Z677" t="n">
        <v>0.0</v>
      </c>
      <c r="AA677" t="n">
        <v>58.0</v>
      </c>
      <c r="AB677" t="n">
        <v>0.0</v>
      </c>
      <c r="AC677" t="n">
        <v>24.0</v>
      </c>
      <c r="AD677" t="n">
        <v>8.0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44663.78155092592</v>
      </c>
      <c r="AJ677" t="n">
        <v>354.0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WI22043093</t>
        </is>
      </c>
      <c r="B678" t="inlineStr">
        <is>
          <t>DATA_VALIDATION</t>
        </is>
      </c>
      <c r="C678" t="inlineStr">
        <is>
          <t>201330006250</t>
        </is>
      </c>
      <c r="D678" t="inlineStr">
        <is>
          <t>Folder</t>
        </is>
      </c>
      <c r="E678" s="2">
        <f>HYPERLINK("capsilon://?command=openfolder&amp;siteaddress=FAM.docvelocity-na8.net&amp;folderid=FX0306DD5A-A0B7-CC95-200C-727AACDD8E06","FX2204332")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MI220434380</t>
        </is>
      </c>
      <c r="J678" t="n">
        <v>88.0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44652.79313657407</v>
      </c>
      <c r="P678" s="1" t="n">
        <v>44653.040983796294</v>
      </c>
      <c r="Q678" t="n">
        <v>20175.0</v>
      </c>
      <c r="R678" t="n">
        <v>1239.0</v>
      </c>
      <c r="S678" t="b">
        <v>0</v>
      </c>
      <c r="T678" t="inlineStr">
        <is>
          <t>N/A</t>
        </is>
      </c>
      <c r="U678" t="b">
        <v>1</v>
      </c>
      <c r="V678" t="inlineStr">
        <is>
          <t>Sandip Tribhuvan</t>
        </is>
      </c>
      <c r="W678" s="1" t="n">
        <v>44653.001076388886</v>
      </c>
      <c r="X678" t="n">
        <v>434.0</v>
      </c>
      <c r="Y678" t="n">
        <v>78.0</v>
      </c>
      <c r="Z678" t="n">
        <v>0.0</v>
      </c>
      <c r="AA678" t="n">
        <v>78.0</v>
      </c>
      <c r="AB678" t="n">
        <v>0.0</v>
      </c>
      <c r="AC678" t="n">
        <v>2.0</v>
      </c>
      <c r="AD678" t="n">
        <v>10.0</v>
      </c>
      <c r="AE678" t="n">
        <v>0.0</v>
      </c>
      <c r="AF678" t="n">
        <v>0.0</v>
      </c>
      <c r="AG678" t="n">
        <v>0.0</v>
      </c>
      <c r="AH678" t="inlineStr">
        <is>
          <t>Rohit Mawal</t>
        </is>
      </c>
      <c r="AI678" s="1" t="n">
        <v>44653.040983796294</v>
      </c>
      <c r="AJ678" t="n">
        <v>794.0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WI22043095</t>
        </is>
      </c>
      <c r="B679" t="inlineStr">
        <is>
          <t>DATA_VALIDATION</t>
        </is>
      </c>
      <c r="C679" t="inlineStr">
        <is>
          <t>201340000764</t>
        </is>
      </c>
      <c r="D679" t="inlineStr">
        <is>
          <t>Folder</t>
        </is>
      </c>
      <c r="E679" s="2">
        <f>HYPERLINK("capsilon://?command=openfolder&amp;siteaddress=FAM.docvelocity-na8.net&amp;folderid=FX4BB3C708-17F7-7BB7-F8B0-6BAD889E7103","FX220312816")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MI220434753</t>
        </is>
      </c>
      <c r="J679" t="n">
        <v>163.0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44652.79493055555</v>
      </c>
      <c r="P679" s="1" t="n">
        <v>44653.035219907404</v>
      </c>
      <c r="Q679" t="n">
        <v>20064.0</v>
      </c>
      <c r="R679" t="n">
        <v>697.0</v>
      </c>
      <c r="S679" t="b">
        <v>0</v>
      </c>
      <c r="T679" t="inlineStr">
        <is>
          <t>N/A</t>
        </is>
      </c>
      <c r="U679" t="b">
        <v>0</v>
      </c>
      <c r="V679" t="inlineStr">
        <is>
          <t>Sandip Tribhuvan</t>
        </is>
      </c>
      <c r="W679" s="1" t="n">
        <v>44653.035219907404</v>
      </c>
      <c r="X679" t="n">
        <v>671.0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163.0</v>
      </c>
      <c r="AE679" t="n">
        <v>151.0</v>
      </c>
      <c r="AF679" t="n">
        <v>0.0</v>
      </c>
      <c r="AG679" t="n">
        <v>6.0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WI22043096</t>
        </is>
      </c>
      <c r="B680" t="inlineStr">
        <is>
          <t>DATA_VALIDATION</t>
        </is>
      </c>
      <c r="C680" t="inlineStr">
        <is>
          <t>201330006187</t>
        </is>
      </c>
      <c r="D680" t="inlineStr">
        <is>
          <t>Folder</t>
        </is>
      </c>
      <c r="E680" s="2">
        <f>HYPERLINK("capsilon://?command=openfolder&amp;siteaddress=FAM.docvelocity-na8.net&amp;folderid=FX422E2D1C-2824-BF0A-7D7A-31342E10C10C","FX220313512")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MI220434598</t>
        </is>
      </c>
      <c r="J680" t="n">
        <v>447.0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44652.79736111111</v>
      </c>
      <c r="P680" s="1" t="n">
        <v>44653.083032407405</v>
      </c>
      <c r="Q680" t="n">
        <v>18773.0</v>
      </c>
      <c r="R680" t="n">
        <v>5909.0</v>
      </c>
      <c r="S680" t="b">
        <v>0</v>
      </c>
      <c r="T680" t="inlineStr">
        <is>
          <t>N/A</t>
        </is>
      </c>
      <c r="U680" t="b">
        <v>1</v>
      </c>
      <c r="V680" t="inlineStr">
        <is>
          <t>Sandip Tribhuvan</t>
        </is>
      </c>
      <c r="W680" s="1" t="n">
        <v>44653.02744212963</v>
      </c>
      <c r="X680" t="n">
        <v>2277.0</v>
      </c>
      <c r="Y680" t="n">
        <v>387.0</v>
      </c>
      <c r="Z680" t="n">
        <v>0.0</v>
      </c>
      <c r="AA680" t="n">
        <v>387.0</v>
      </c>
      <c r="AB680" t="n">
        <v>0.0</v>
      </c>
      <c r="AC680" t="n">
        <v>52.0</v>
      </c>
      <c r="AD680" t="n">
        <v>60.0</v>
      </c>
      <c r="AE680" t="n">
        <v>0.0</v>
      </c>
      <c r="AF680" t="n">
        <v>0.0</v>
      </c>
      <c r="AG680" t="n">
        <v>0.0</v>
      </c>
      <c r="AH680" t="inlineStr">
        <is>
          <t>Rohit Mawal</t>
        </is>
      </c>
      <c r="AI680" s="1" t="n">
        <v>44653.083032407405</v>
      </c>
      <c r="AJ680" t="n">
        <v>3632.0</v>
      </c>
      <c r="AK680" t="n">
        <v>6.0</v>
      </c>
      <c r="AL680" t="n">
        <v>0.0</v>
      </c>
      <c r="AM680" t="n">
        <v>6.0</v>
      </c>
      <c r="AN680" t="n">
        <v>0.0</v>
      </c>
      <c r="AO680" t="n">
        <v>5.0</v>
      </c>
      <c r="AP680" t="n">
        <v>54.0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WI220430965</t>
        </is>
      </c>
      <c r="B681" t="inlineStr">
        <is>
          <t>DATA_VALIDATION</t>
        </is>
      </c>
      <c r="C681" t="inlineStr">
        <is>
          <t>201130013620</t>
        </is>
      </c>
      <c r="D681" t="inlineStr">
        <is>
          <t>Folder</t>
        </is>
      </c>
      <c r="E681" s="2">
        <f>HYPERLINK("capsilon://?command=openfolder&amp;siteaddress=FAM.docvelocity-na8.net&amp;folderid=FX555B5E4B-55A9-1B08-1A62-99DB1FC0E23E","FX22041874")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MI2204296591</t>
        </is>
      </c>
      <c r="J681" t="n">
        <v>112.0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44663.64355324074</v>
      </c>
      <c r="P681" s="1" t="n">
        <v>44663.686689814815</v>
      </c>
      <c r="Q681" t="n">
        <v>2782.0</v>
      </c>
      <c r="R681" t="n">
        <v>945.0</v>
      </c>
      <c r="S681" t="b">
        <v>0</v>
      </c>
      <c r="T681" t="inlineStr">
        <is>
          <t>N/A</t>
        </is>
      </c>
      <c r="U681" t="b">
        <v>0</v>
      </c>
      <c r="V681" t="inlineStr">
        <is>
          <t>Suraj Toradmal</t>
        </is>
      </c>
      <c r="W681" s="1" t="n">
        <v>44663.686689814815</v>
      </c>
      <c r="X681" t="n">
        <v>832.0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112.0</v>
      </c>
      <c r="AE681" t="n">
        <v>100.0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WI220430971</t>
        </is>
      </c>
      <c r="B682" t="inlineStr">
        <is>
          <t>DATA_VALIDATION</t>
        </is>
      </c>
      <c r="C682" t="inlineStr">
        <is>
          <t>201300022729</t>
        </is>
      </c>
      <c r="D682" t="inlineStr">
        <is>
          <t>Folder</t>
        </is>
      </c>
      <c r="E682" s="2">
        <f>HYPERLINK("capsilon://?command=openfolder&amp;siteaddress=FAM.docvelocity-na8.net&amp;folderid=FXCE1A0C98-5D74-5DF2-E8A1-9BEB24C8DA10","FX22041757")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MI2204296765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44663.645162037035</v>
      </c>
      <c r="P682" s="1" t="n">
        <v>44663.78258101852</v>
      </c>
      <c r="Q682" t="n">
        <v>11719.0</v>
      </c>
      <c r="R682" t="n">
        <v>154.0</v>
      </c>
      <c r="S682" t="b">
        <v>0</v>
      </c>
      <c r="T682" t="inlineStr">
        <is>
          <t>N/A</t>
        </is>
      </c>
      <c r="U682" t="b">
        <v>0</v>
      </c>
      <c r="V682" t="inlineStr">
        <is>
          <t>Payal Pathare</t>
        </is>
      </c>
      <c r="W682" s="1" t="n">
        <v>44663.652604166666</v>
      </c>
      <c r="X682" t="n">
        <v>59.0</v>
      </c>
      <c r="Y682" t="n">
        <v>9.0</v>
      </c>
      <c r="Z682" t="n">
        <v>0.0</v>
      </c>
      <c r="AA682" t="n">
        <v>9.0</v>
      </c>
      <c r="AB682" t="n">
        <v>0.0</v>
      </c>
      <c r="AC682" t="n">
        <v>2.0</v>
      </c>
      <c r="AD682" t="n">
        <v>-9.0</v>
      </c>
      <c r="AE682" t="n">
        <v>0.0</v>
      </c>
      <c r="AF682" t="n">
        <v>0.0</v>
      </c>
      <c r="AG682" t="n">
        <v>0.0</v>
      </c>
      <c r="AH682" t="inlineStr">
        <is>
          <t>Ketan Pathak</t>
        </is>
      </c>
      <c r="AI682" s="1" t="n">
        <v>44663.78258101852</v>
      </c>
      <c r="AJ682" t="n">
        <v>95.0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-9.0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WI220431050</t>
        </is>
      </c>
      <c r="B683" t="inlineStr">
        <is>
          <t>DATA_VALIDATION</t>
        </is>
      </c>
      <c r="C683" t="inlineStr">
        <is>
          <t>201308008393</t>
        </is>
      </c>
      <c r="D683" t="inlineStr">
        <is>
          <t>Folder</t>
        </is>
      </c>
      <c r="E683" s="2">
        <f>HYPERLINK("capsilon://?command=openfolder&amp;siteaddress=FAM.docvelocity-na8.net&amp;folderid=FX350559AE-524A-1400-28E4-18B00AEAA8CA","FX22044097")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MI2204297456</t>
        </is>
      </c>
      <c r="J683" t="n">
        <v>125.0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44663.654178240744</v>
      </c>
      <c r="P683" s="1" t="n">
        <v>44663.69087962963</v>
      </c>
      <c r="Q683" t="n">
        <v>2711.0</v>
      </c>
      <c r="R683" t="n">
        <v>460.0</v>
      </c>
      <c r="S683" t="b">
        <v>0</v>
      </c>
      <c r="T683" t="inlineStr">
        <is>
          <t>N/A</t>
        </is>
      </c>
      <c r="U683" t="b">
        <v>0</v>
      </c>
      <c r="V683" t="inlineStr">
        <is>
          <t>Suraj Toradmal</t>
        </is>
      </c>
      <c r="W683" s="1" t="n">
        <v>44663.69087962963</v>
      </c>
      <c r="X683" t="n">
        <v>361.0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125.0</v>
      </c>
      <c r="AE683" t="n">
        <v>113.0</v>
      </c>
      <c r="AF683" t="n">
        <v>0.0</v>
      </c>
      <c r="AG683" t="n">
        <v>4.0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WI220431077</t>
        </is>
      </c>
      <c r="B684" t="inlineStr">
        <is>
          <t>DATA_VALIDATION</t>
        </is>
      </c>
      <c r="C684" t="inlineStr">
        <is>
          <t>201348000377</t>
        </is>
      </c>
      <c r="D684" t="inlineStr">
        <is>
          <t>Folder</t>
        </is>
      </c>
      <c r="E684" s="2">
        <f>HYPERLINK("capsilon://?command=openfolder&amp;siteaddress=FAM.docvelocity-na8.net&amp;folderid=FXA48054E8-0FE7-A5E0-1561-638A8DC3A6CC","FX2203261")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MI2204297753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44663.65611111111</v>
      </c>
      <c r="P684" s="1" t="n">
        <v>44663.78184027778</v>
      </c>
      <c r="Q684" t="n">
        <v>10722.0</v>
      </c>
      <c r="R684" t="n">
        <v>141.0</v>
      </c>
      <c r="S684" t="b">
        <v>0</v>
      </c>
      <c r="T684" t="inlineStr">
        <is>
          <t>N/A</t>
        </is>
      </c>
      <c r="U684" t="b">
        <v>0</v>
      </c>
      <c r="V684" t="inlineStr">
        <is>
          <t>Shubham Karwate</t>
        </is>
      </c>
      <c r="W684" s="1" t="n">
        <v>44663.693761574075</v>
      </c>
      <c r="X684" t="n">
        <v>42.0</v>
      </c>
      <c r="Y684" t="n">
        <v>0.0</v>
      </c>
      <c r="Z684" t="n">
        <v>0.0</v>
      </c>
      <c r="AA684" t="n">
        <v>0.0</v>
      </c>
      <c r="AB684" t="n">
        <v>37.0</v>
      </c>
      <c r="AC684" t="n">
        <v>0.0</v>
      </c>
      <c r="AD684" t="n">
        <v>0.0</v>
      </c>
      <c r="AE684" t="n">
        <v>0.0</v>
      </c>
      <c r="AF684" t="n">
        <v>0.0</v>
      </c>
      <c r="AG684" t="n">
        <v>0.0</v>
      </c>
      <c r="AH684" t="inlineStr">
        <is>
          <t>Mohini Shinde</t>
        </is>
      </c>
      <c r="AI684" s="1" t="n">
        <v>44663.78184027778</v>
      </c>
      <c r="AJ684" t="n">
        <v>24.0</v>
      </c>
      <c r="AK684" t="n">
        <v>0.0</v>
      </c>
      <c r="AL684" t="n">
        <v>0.0</v>
      </c>
      <c r="AM684" t="n">
        <v>0.0</v>
      </c>
      <c r="AN684" t="n">
        <v>37.0</v>
      </c>
      <c r="AO684" t="n">
        <v>0.0</v>
      </c>
      <c r="AP684" t="n">
        <v>0.0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WI220431098</t>
        </is>
      </c>
      <c r="B685" t="inlineStr">
        <is>
          <t>DATA_VALIDATION</t>
        </is>
      </c>
      <c r="C685" t="inlineStr">
        <is>
          <t>201300021661</t>
        </is>
      </c>
      <c r="D685" t="inlineStr">
        <is>
          <t>Folder</t>
        </is>
      </c>
      <c r="E685" s="2">
        <f>HYPERLINK("capsilon://?command=openfolder&amp;siteaddress=FAM.docvelocity-na8.net&amp;folderid=FX7E1DFACA-B11B-335C-C4CD-2B722FA37879","FX220210371")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MI2204291649</t>
        </is>
      </c>
      <c r="J685" t="n">
        <v>446.0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44663.65715277778</v>
      </c>
      <c r="P685" s="1" t="n">
        <v>44663.71115740741</v>
      </c>
      <c r="Q685" t="n">
        <v>822.0</v>
      </c>
      <c r="R685" t="n">
        <v>3844.0</v>
      </c>
      <c r="S685" t="b">
        <v>0</v>
      </c>
      <c r="T685" t="inlineStr">
        <is>
          <t>N/A</t>
        </is>
      </c>
      <c r="U685" t="b">
        <v>1</v>
      </c>
      <c r="V685" t="inlineStr">
        <is>
          <t>Shivani Narwade</t>
        </is>
      </c>
      <c r="W685" s="1" t="n">
        <v>44663.6874537037</v>
      </c>
      <c r="X685" t="n">
        <v>2053.0</v>
      </c>
      <c r="Y685" t="n">
        <v>373.0</v>
      </c>
      <c r="Z685" t="n">
        <v>0.0</v>
      </c>
      <c r="AA685" t="n">
        <v>373.0</v>
      </c>
      <c r="AB685" t="n">
        <v>0.0</v>
      </c>
      <c r="AC685" t="n">
        <v>43.0</v>
      </c>
      <c r="AD685" t="n">
        <v>73.0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44663.71115740741</v>
      </c>
      <c r="AJ685" t="n">
        <v>1731.0</v>
      </c>
      <c r="AK685" t="n">
        <v>14.0</v>
      </c>
      <c r="AL685" t="n">
        <v>0.0</v>
      </c>
      <c r="AM685" t="n">
        <v>14.0</v>
      </c>
      <c r="AN685" t="n">
        <v>0.0</v>
      </c>
      <c r="AO685" t="n">
        <v>14.0</v>
      </c>
      <c r="AP685" t="n">
        <v>59.0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WI220431137</t>
        </is>
      </c>
      <c r="B686" t="inlineStr">
        <is>
          <t>DATA_VALIDATION</t>
        </is>
      </c>
      <c r="C686" t="inlineStr">
        <is>
          <t>201308008365</t>
        </is>
      </c>
      <c r="D686" t="inlineStr">
        <is>
          <t>Folder</t>
        </is>
      </c>
      <c r="E686" s="2">
        <f>HYPERLINK("capsilon://?command=openfolder&amp;siteaddress=FAM.docvelocity-na8.net&amp;folderid=FX81286504-77DD-1003-A644-E974CB7B5295","FX2204893")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MI2204298243</t>
        </is>
      </c>
      <c r="J686" t="n">
        <v>166.0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44663.66278935185</v>
      </c>
      <c r="P686" s="1" t="n">
        <v>44663.69263888889</v>
      </c>
      <c r="Q686" t="n">
        <v>2366.0</v>
      </c>
      <c r="R686" t="n">
        <v>213.0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44663.69263888889</v>
      </c>
      <c r="X686" t="n">
        <v>137.0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166.0</v>
      </c>
      <c r="AE686" t="n">
        <v>142.0</v>
      </c>
      <c r="AF686" t="n">
        <v>0.0</v>
      </c>
      <c r="AG686" t="n">
        <v>7.0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WI220431210</t>
        </is>
      </c>
      <c r="B687" t="inlineStr">
        <is>
          <t>DATA_VALIDATION</t>
        </is>
      </c>
      <c r="C687" t="inlineStr">
        <is>
          <t>201110012709</t>
        </is>
      </c>
      <c r="D687" t="inlineStr">
        <is>
          <t>Folder</t>
        </is>
      </c>
      <c r="E687" s="2">
        <f>HYPERLINK("capsilon://?command=openfolder&amp;siteaddress=FAM.docvelocity-na8.net&amp;folderid=FX4338A5F9-2E87-1A5A-A787-7D754E0E5E05","FX22043827")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MI2204299270</t>
        </is>
      </c>
      <c r="J687" t="n">
        <v>182.0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44663.67601851852</v>
      </c>
      <c r="P687" s="1" t="n">
        <v>44663.69403935185</v>
      </c>
      <c r="Q687" t="n">
        <v>1410.0</v>
      </c>
      <c r="R687" t="n">
        <v>147.0</v>
      </c>
      <c r="S687" t="b">
        <v>0</v>
      </c>
      <c r="T687" t="inlineStr">
        <is>
          <t>N/A</t>
        </is>
      </c>
      <c r="U687" t="b">
        <v>0</v>
      </c>
      <c r="V687" t="inlineStr">
        <is>
          <t>Suraj Toradmal</t>
        </is>
      </c>
      <c r="W687" s="1" t="n">
        <v>44663.69403935185</v>
      </c>
      <c r="X687" t="n">
        <v>113.0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182.0</v>
      </c>
      <c r="AE687" t="n">
        <v>163.0</v>
      </c>
      <c r="AF687" t="n">
        <v>0.0</v>
      </c>
      <c r="AG687" t="n">
        <v>6.0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WI220431311</t>
        </is>
      </c>
      <c r="B688" t="inlineStr">
        <is>
          <t>DATA_VALIDATION</t>
        </is>
      </c>
      <c r="C688" t="inlineStr">
        <is>
          <t>201130013620</t>
        </is>
      </c>
      <c r="D688" t="inlineStr">
        <is>
          <t>Folder</t>
        </is>
      </c>
      <c r="E688" s="2">
        <f>HYPERLINK("capsilon://?command=openfolder&amp;siteaddress=FAM.docvelocity-na8.net&amp;folderid=FX555B5E4B-55A9-1B08-1A62-99DB1FC0E23E","FX22041874")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MI2204296591</t>
        </is>
      </c>
      <c r="J688" t="n">
        <v>168.0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44663.68780092592</v>
      </c>
      <c r="P688" s="1" t="n">
        <v>44663.736875</v>
      </c>
      <c r="Q688" t="n">
        <v>3363.0</v>
      </c>
      <c r="R688" t="n">
        <v>877.0</v>
      </c>
      <c r="S688" t="b">
        <v>0</v>
      </c>
      <c r="T688" t="inlineStr">
        <is>
          <t>N/A</t>
        </is>
      </c>
      <c r="U688" t="b">
        <v>1</v>
      </c>
      <c r="V688" t="inlineStr">
        <is>
          <t>Ganesh Bavdiwale</t>
        </is>
      </c>
      <c r="W688" s="1" t="n">
        <v>44663.69484953704</v>
      </c>
      <c r="X688" t="n">
        <v>400.0</v>
      </c>
      <c r="Y688" t="n">
        <v>142.0</v>
      </c>
      <c r="Z688" t="n">
        <v>0.0</v>
      </c>
      <c r="AA688" t="n">
        <v>142.0</v>
      </c>
      <c r="AB688" t="n">
        <v>0.0</v>
      </c>
      <c r="AC688" t="n">
        <v>5.0</v>
      </c>
      <c r="AD688" t="n">
        <v>26.0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44663.736875</v>
      </c>
      <c r="AJ688" t="n">
        <v>421.0</v>
      </c>
      <c r="AK688" t="n">
        <v>2.0</v>
      </c>
      <c r="AL688" t="n">
        <v>0.0</v>
      </c>
      <c r="AM688" t="n">
        <v>2.0</v>
      </c>
      <c r="AN688" t="n">
        <v>0.0</v>
      </c>
      <c r="AO688" t="n">
        <v>2.0</v>
      </c>
      <c r="AP688" t="n">
        <v>24.0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WI22043136</t>
        </is>
      </c>
      <c r="B689" t="inlineStr">
        <is>
          <t>DATA_VALIDATION</t>
        </is>
      </c>
      <c r="C689" t="inlineStr">
        <is>
          <t>201300022635</t>
        </is>
      </c>
      <c r="D689" t="inlineStr">
        <is>
          <t>Folder</t>
        </is>
      </c>
      <c r="E689" s="2">
        <f>HYPERLINK("capsilon://?command=openfolder&amp;siteaddress=FAM.docvelocity-na8.net&amp;folderid=FXC62941A1-F1BD-62F4-EE25-2CF70A11FEEC","FX2204185")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MI220435281</t>
        </is>
      </c>
      <c r="J689" t="n">
        <v>152.0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44652.815358796295</v>
      </c>
      <c r="P689" s="1" t="n">
        <v>44653.038148148145</v>
      </c>
      <c r="Q689" t="n">
        <v>18997.0</v>
      </c>
      <c r="R689" t="n">
        <v>252.0</v>
      </c>
      <c r="S689" t="b">
        <v>0</v>
      </c>
      <c r="T689" t="inlineStr">
        <is>
          <t>N/A</t>
        </is>
      </c>
      <c r="U689" t="b">
        <v>0</v>
      </c>
      <c r="V689" t="inlineStr">
        <is>
          <t>Sandip Tribhuvan</t>
        </is>
      </c>
      <c r="W689" s="1" t="n">
        <v>44653.038148148145</v>
      </c>
      <c r="X689" t="n">
        <v>252.0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152.0</v>
      </c>
      <c r="AE689" t="n">
        <v>140.0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WI220431372</t>
        </is>
      </c>
      <c r="B690" t="inlineStr">
        <is>
          <t>DATA_VALIDATION</t>
        </is>
      </c>
      <c r="C690" t="inlineStr">
        <is>
          <t>201308008393</t>
        </is>
      </c>
      <c r="D690" t="inlineStr">
        <is>
          <t>Folder</t>
        </is>
      </c>
      <c r="E690" s="2">
        <f>HYPERLINK("capsilon://?command=openfolder&amp;siteaddress=FAM.docvelocity-na8.net&amp;folderid=FX350559AE-524A-1400-28E4-18B00AEAA8CA","FX22044097")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MI2204297456</t>
        </is>
      </c>
      <c r="J690" t="n">
        <v>177.0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44663.692395833335</v>
      </c>
      <c r="P690" s="1" t="n">
        <v>44663.74196759259</v>
      </c>
      <c r="Q690" t="n">
        <v>3273.0</v>
      </c>
      <c r="R690" t="n">
        <v>1010.0</v>
      </c>
      <c r="S690" t="b">
        <v>0</v>
      </c>
      <c r="T690" t="inlineStr">
        <is>
          <t>N/A</t>
        </is>
      </c>
      <c r="U690" t="b">
        <v>1</v>
      </c>
      <c r="V690" t="inlineStr">
        <is>
          <t>Nilesh Thakur</t>
        </is>
      </c>
      <c r="W690" s="1" t="n">
        <v>44663.69930555556</v>
      </c>
      <c r="X690" t="n">
        <v>552.0</v>
      </c>
      <c r="Y690" t="n">
        <v>153.0</v>
      </c>
      <c r="Z690" t="n">
        <v>0.0</v>
      </c>
      <c r="AA690" t="n">
        <v>153.0</v>
      </c>
      <c r="AB690" t="n">
        <v>0.0</v>
      </c>
      <c r="AC690" t="n">
        <v>2.0</v>
      </c>
      <c r="AD690" t="n">
        <v>24.0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44663.74196759259</v>
      </c>
      <c r="AJ690" t="n">
        <v>439.0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23.0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WI220431403</t>
        </is>
      </c>
      <c r="B691" t="inlineStr">
        <is>
          <t>DATA_VALIDATION</t>
        </is>
      </c>
      <c r="C691" t="inlineStr">
        <is>
          <t>201308008365</t>
        </is>
      </c>
      <c r="D691" t="inlineStr">
        <is>
          <t>Folder</t>
        </is>
      </c>
      <c r="E691" s="2">
        <f>HYPERLINK("capsilon://?command=openfolder&amp;siteaddress=FAM.docvelocity-na8.net&amp;folderid=FX81286504-77DD-1003-A644-E974CB7B5295","FX2204893")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MI2204298243</t>
        </is>
      </c>
      <c r="J691" t="n">
        <v>246.0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44663.693773148145</v>
      </c>
      <c r="P691" s="1" t="n">
        <v>44663.75423611111</v>
      </c>
      <c r="Q691" t="n">
        <v>3674.0</v>
      </c>
      <c r="R691" t="n">
        <v>1550.0</v>
      </c>
      <c r="S691" t="b">
        <v>0</v>
      </c>
      <c r="T691" t="inlineStr">
        <is>
          <t>N/A</t>
        </is>
      </c>
      <c r="U691" t="b">
        <v>1</v>
      </c>
      <c r="V691" t="inlineStr">
        <is>
          <t>Shubham Karwate</t>
        </is>
      </c>
      <c r="W691" s="1" t="n">
        <v>44663.70143518518</v>
      </c>
      <c r="X691" t="n">
        <v>625.0</v>
      </c>
      <c r="Y691" t="n">
        <v>186.0</v>
      </c>
      <c r="Z691" t="n">
        <v>0.0</v>
      </c>
      <c r="AA691" t="n">
        <v>186.0</v>
      </c>
      <c r="AB691" t="n">
        <v>0.0</v>
      </c>
      <c r="AC691" t="n">
        <v>20.0</v>
      </c>
      <c r="AD691" t="n">
        <v>60.0</v>
      </c>
      <c r="AE691" t="n">
        <v>0.0</v>
      </c>
      <c r="AF691" t="n">
        <v>0.0</v>
      </c>
      <c r="AG691" t="n">
        <v>0.0</v>
      </c>
      <c r="AH691" t="inlineStr">
        <is>
          <t>Mohini Shinde</t>
        </is>
      </c>
      <c r="AI691" s="1" t="n">
        <v>44663.75423611111</v>
      </c>
      <c r="AJ691" t="n">
        <v>827.0</v>
      </c>
      <c r="AK691" t="n">
        <v>2.0</v>
      </c>
      <c r="AL691" t="n">
        <v>0.0</v>
      </c>
      <c r="AM691" t="n">
        <v>2.0</v>
      </c>
      <c r="AN691" t="n">
        <v>0.0</v>
      </c>
      <c r="AO691" t="n">
        <v>1.0</v>
      </c>
      <c r="AP691" t="n">
        <v>58.0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WI220431406</t>
        </is>
      </c>
      <c r="B692" t="inlineStr">
        <is>
          <t>DATA_VALIDATION</t>
        </is>
      </c>
      <c r="C692" t="inlineStr">
        <is>
          <t>201110012709</t>
        </is>
      </c>
      <c r="D692" t="inlineStr">
        <is>
          <t>Folder</t>
        </is>
      </c>
      <c r="E692" s="2">
        <f>HYPERLINK("capsilon://?command=openfolder&amp;siteaddress=FAM.docvelocity-na8.net&amp;folderid=FX4338A5F9-2E87-1A5A-A787-7D754E0E5E05","FX22043827")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MI2204299270</t>
        </is>
      </c>
      <c r="J692" t="n">
        <v>262.0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44663.69494212963</v>
      </c>
      <c r="P692" s="1" t="n">
        <v>44663.77230324074</v>
      </c>
      <c r="Q692" t="n">
        <v>1425.0</v>
      </c>
      <c r="R692" t="n">
        <v>5259.0</v>
      </c>
      <c r="S692" t="b">
        <v>0</v>
      </c>
      <c r="T692" t="inlineStr">
        <is>
          <t>N/A</t>
        </is>
      </c>
      <c r="U692" t="b">
        <v>1</v>
      </c>
      <c r="V692" t="inlineStr">
        <is>
          <t>Nilesh Thakur</t>
        </is>
      </c>
      <c r="W692" s="1" t="n">
        <v>44663.74385416666</v>
      </c>
      <c r="X692" t="n">
        <v>3848.0</v>
      </c>
      <c r="Y692" t="n">
        <v>149.0</v>
      </c>
      <c r="Z692" t="n">
        <v>0.0</v>
      </c>
      <c r="AA692" t="n">
        <v>149.0</v>
      </c>
      <c r="AB692" t="n">
        <v>42.0</v>
      </c>
      <c r="AC692" t="n">
        <v>109.0</v>
      </c>
      <c r="AD692" t="n">
        <v>113.0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44663.77230324074</v>
      </c>
      <c r="AJ692" t="n">
        <v>1358.0</v>
      </c>
      <c r="AK692" t="n">
        <v>16.0</v>
      </c>
      <c r="AL692" t="n">
        <v>0.0</v>
      </c>
      <c r="AM692" t="n">
        <v>16.0</v>
      </c>
      <c r="AN692" t="n">
        <v>42.0</v>
      </c>
      <c r="AO692" t="n">
        <v>18.0</v>
      </c>
      <c r="AP692" t="n">
        <v>97.0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WI22043150</t>
        </is>
      </c>
      <c r="B693" t="inlineStr">
        <is>
          <t>DATA_VALIDATION</t>
        </is>
      </c>
      <c r="C693" t="inlineStr">
        <is>
          <t>201330006217</t>
        </is>
      </c>
      <c r="D693" t="inlineStr">
        <is>
          <t>Folder</t>
        </is>
      </c>
      <c r="E693" s="2">
        <f>HYPERLINK("capsilon://?command=openfolder&amp;siteaddress=FAM.docvelocity-na8.net&amp;folderid=FX8C4A9FE1-8031-AD34-F482-69F6A0CA468A","FX220314041")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MI220435627</t>
        </is>
      </c>
      <c r="J693" t="n">
        <v>367.0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44652.83899305556</v>
      </c>
      <c r="P693" s="1" t="n">
        <v>44653.06930555555</v>
      </c>
      <c r="Q693" t="n">
        <v>19007.0</v>
      </c>
      <c r="R693" t="n">
        <v>892.0</v>
      </c>
      <c r="S693" t="b">
        <v>0</v>
      </c>
      <c r="T693" t="inlineStr">
        <is>
          <t>N/A</t>
        </is>
      </c>
      <c r="U693" t="b">
        <v>0</v>
      </c>
      <c r="V693" t="inlineStr">
        <is>
          <t>Sandip Tribhuvan</t>
        </is>
      </c>
      <c r="W693" s="1" t="n">
        <v>44653.06930555555</v>
      </c>
      <c r="X693" t="n">
        <v>892.0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367.0</v>
      </c>
      <c r="AE693" t="n">
        <v>355.0</v>
      </c>
      <c r="AF693" t="n">
        <v>0.0</v>
      </c>
      <c r="AG693" t="n">
        <v>5.0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WI22043161</t>
        </is>
      </c>
      <c r="B694" t="inlineStr">
        <is>
          <t>DATA_VALIDATION</t>
        </is>
      </c>
      <c r="C694" t="inlineStr">
        <is>
          <t>201308008359</t>
        </is>
      </c>
      <c r="D694" t="inlineStr">
        <is>
          <t>Folder</t>
        </is>
      </c>
      <c r="E694" s="2">
        <f>HYPERLINK("capsilon://?command=openfolder&amp;siteaddress=FAM.docvelocity-na8.net&amp;folderid=FX1158A4B4-62C1-35C2-C2D3-A959EB3F8A62","FX220490")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MI220435848</t>
        </is>
      </c>
      <c r="J694" t="n">
        <v>219.0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44652.857615740744</v>
      </c>
      <c r="P694" s="1" t="n">
        <v>44653.07753472222</v>
      </c>
      <c r="Q694" t="n">
        <v>18291.0</v>
      </c>
      <c r="R694" t="n">
        <v>710.0</v>
      </c>
      <c r="S694" t="b">
        <v>0</v>
      </c>
      <c r="T694" t="inlineStr">
        <is>
          <t>N/A</t>
        </is>
      </c>
      <c r="U694" t="b">
        <v>0</v>
      </c>
      <c r="V694" t="inlineStr">
        <is>
          <t>Sandip Tribhuvan</t>
        </is>
      </c>
      <c r="W694" s="1" t="n">
        <v>44653.07753472222</v>
      </c>
      <c r="X694" t="n">
        <v>710.0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219.0</v>
      </c>
      <c r="AE694" t="n">
        <v>195.0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WI220431679</t>
        </is>
      </c>
      <c r="B695" t="inlineStr">
        <is>
          <t>DATA_VALIDATION</t>
        </is>
      </c>
      <c r="C695" t="inlineStr">
        <is>
          <t>201300022838</t>
        </is>
      </c>
      <c r="D695" t="inlineStr">
        <is>
          <t>Folder</t>
        </is>
      </c>
      <c r="E695" s="2">
        <f>HYPERLINK("capsilon://?command=openfolder&amp;siteaddress=FAM.docvelocity-na8.net&amp;folderid=FX375CF87F-2CBD-F88D-2DB4-9B62B86873C1","FX22044027")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MI2204302577</t>
        </is>
      </c>
      <c r="J695" t="n">
        <v>256.0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44663.719722222224</v>
      </c>
      <c r="P695" s="1" t="n">
        <v>44663.73486111111</v>
      </c>
      <c r="Q695" t="n">
        <v>1043.0</v>
      </c>
      <c r="R695" t="n">
        <v>265.0</v>
      </c>
      <c r="S695" t="b">
        <v>0</v>
      </c>
      <c r="T695" t="inlineStr">
        <is>
          <t>N/A</t>
        </is>
      </c>
      <c r="U695" t="b">
        <v>0</v>
      </c>
      <c r="V695" t="inlineStr">
        <is>
          <t>Suraj Toradmal</t>
        </is>
      </c>
      <c r="W695" s="1" t="n">
        <v>44663.73486111111</v>
      </c>
      <c r="X695" t="n">
        <v>180.0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256.0</v>
      </c>
      <c r="AE695" t="n">
        <v>230.0</v>
      </c>
      <c r="AF695" t="n">
        <v>0.0</v>
      </c>
      <c r="AG695" t="n">
        <v>6.0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WI220431696</t>
        </is>
      </c>
      <c r="B696" t="inlineStr">
        <is>
          <t>DATA_VALIDATION</t>
        </is>
      </c>
      <c r="C696" t="inlineStr">
        <is>
          <t>201300022799</t>
        </is>
      </c>
      <c r="D696" t="inlineStr">
        <is>
          <t>Folder</t>
        </is>
      </c>
      <c r="E696" s="2">
        <f>HYPERLINK("capsilon://?command=openfolder&amp;siteaddress=FAM.docvelocity-na8.net&amp;folderid=FX2D6F38E9-BBD7-81EE-4265-A8E4C55180DB","FX22043080")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MI2204302963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44663.72493055555</v>
      </c>
      <c r="P696" s="1" t="n">
        <v>44663.78414351852</v>
      </c>
      <c r="Q696" t="n">
        <v>4703.0</v>
      </c>
      <c r="R696" t="n">
        <v>413.0</v>
      </c>
      <c r="S696" t="b">
        <v>0</v>
      </c>
      <c r="T696" t="inlineStr">
        <is>
          <t>N/A</t>
        </is>
      </c>
      <c r="U696" t="b">
        <v>0</v>
      </c>
      <c r="V696" t="inlineStr">
        <is>
          <t>Nikita Mandage</t>
        </is>
      </c>
      <c r="W696" s="1" t="n">
        <v>44663.73023148148</v>
      </c>
      <c r="X696" t="n">
        <v>215.0</v>
      </c>
      <c r="Y696" t="n">
        <v>21.0</v>
      </c>
      <c r="Z696" t="n">
        <v>0.0</v>
      </c>
      <c r="AA696" t="n">
        <v>21.0</v>
      </c>
      <c r="AB696" t="n">
        <v>0.0</v>
      </c>
      <c r="AC696" t="n">
        <v>0.0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44663.78414351852</v>
      </c>
      <c r="AJ696" t="n">
        <v>198.0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WI220431697</t>
        </is>
      </c>
      <c r="B697" t="inlineStr">
        <is>
          <t>DATA_VALIDATION</t>
        </is>
      </c>
      <c r="C697" t="inlineStr">
        <is>
          <t>201300022799</t>
        </is>
      </c>
      <c r="D697" t="inlineStr">
        <is>
          <t>Folder</t>
        </is>
      </c>
      <c r="E697" s="2">
        <f>HYPERLINK("capsilon://?command=openfolder&amp;siteaddress=FAM.docvelocity-na8.net&amp;folderid=FX2D6F38E9-BBD7-81EE-4265-A8E4C55180DB","FX22043080")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MI2204302972</t>
        </is>
      </c>
      <c r="J697" t="n">
        <v>69.0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44663.725</v>
      </c>
      <c r="P697" s="1" t="n">
        <v>44663.786770833336</v>
      </c>
      <c r="Q697" t="n">
        <v>4318.0</v>
      </c>
      <c r="R697" t="n">
        <v>1019.0</v>
      </c>
      <c r="S697" t="b">
        <v>0</v>
      </c>
      <c r="T697" t="inlineStr">
        <is>
          <t>N/A</t>
        </is>
      </c>
      <c r="U697" t="b">
        <v>0</v>
      </c>
      <c r="V697" t="inlineStr">
        <is>
          <t>Ganesh Bavdiwale</t>
        </is>
      </c>
      <c r="W697" s="1" t="n">
        <v>44663.745300925926</v>
      </c>
      <c r="X697" t="n">
        <v>585.0</v>
      </c>
      <c r="Y697" t="n">
        <v>59.0</v>
      </c>
      <c r="Z697" t="n">
        <v>0.0</v>
      </c>
      <c r="AA697" t="n">
        <v>59.0</v>
      </c>
      <c r="AB697" t="n">
        <v>0.0</v>
      </c>
      <c r="AC697" t="n">
        <v>11.0</v>
      </c>
      <c r="AD697" t="n">
        <v>10.0</v>
      </c>
      <c r="AE697" t="n">
        <v>0.0</v>
      </c>
      <c r="AF697" t="n">
        <v>0.0</v>
      </c>
      <c r="AG697" t="n">
        <v>0.0</v>
      </c>
      <c r="AH697" t="inlineStr">
        <is>
          <t>Ketan Pathak</t>
        </is>
      </c>
      <c r="AI697" s="1" t="n">
        <v>44663.786770833336</v>
      </c>
      <c r="AJ697" t="n">
        <v>361.0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WI220431698</t>
        </is>
      </c>
      <c r="B698" t="inlineStr">
        <is>
          <t>DATA_VALIDATION</t>
        </is>
      </c>
      <c r="C698" t="inlineStr">
        <is>
          <t>201300022799</t>
        </is>
      </c>
      <c r="D698" t="inlineStr">
        <is>
          <t>Folder</t>
        </is>
      </c>
      <c r="E698" s="2">
        <f>HYPERLINK("capsilon://?command=openfolder&amp;siteaddress=FAM.docvelocity-na8.net&amp;folderid=FX2D6F38E9-BBD7-81EE-4265-A8E4C55180DB","FX22043080")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MI2204302978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44663.72524305555</v>
      </c>
      <c r="P698" s="1" t="n">
        <v>44663.78922453704</v>
      </c>
      <c r="Q698" t="n">
        <v>5015.0</v>
      </c>
      <c r="R698" t="n">
        <v>513.0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Chavan</t>
        </is>
      </c>
      <c r="W698" s="1" t="n">
        <v>44663.74180555555</v>
      </c>
      <c r="X698" t="n">
        <v>275.0</v>
      </c>
      <c r="Y698" t="n">
        <v>21.0</v>
      </c>
      <c r="Z698" t="n">
        <v>0.0</v>
      </c>
      <c r="AA698" t="n">
        <v>21.0</v>
      </c>
      <c r="AB698" t="n">
        <v>0.0</v>
      </c>
      <c r="AC698" t="n">
        <v>2.0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44663.78922453704</v>
      </c>
      <c r="AJ698" t="n">
        <v>212.0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WI220431701</t>
        </is>
      </c>
      <c r="B699" t="inlineStr">
        <is>
          <t>DATA_VALIDATION</t>
        </is>
      </c>
      <c r="C699" t="inlineStr">
        <is>
          <t>201300022799</t>
        </is>
      </c>
      <c r="D699" t="inlineStr">
        <is>
          <t>Folder</t>
        </is>
      </c>
      <c r="E699" s="2">
        <f>HYPERLINK("capsilon://?command=openfolder&amp;siteaddress=FAM.docvelocity-na8.net&amp;folderid=FX2D6F38E9-BBD7-81EE-4265-A8E4C55180DB","FX22043080")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MI2204303019</t>
        </is>
      </c>
      <c r="J699" t="n">
        <v>299.0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44663.72583333333</v>
      </c>
      <c r="P699" s="1" t="n">
        <v>44663.73672453704</v>
      </c>
      <c r="Q699" t="n">
        <v>773.0</v>
      </c>
      <c r="R699" t="n">
        <v>168.0</v>
      </c>
      <c r="S699" t="b">
        <v>0</v>
      </c>
      <c r="T699" t="inlineStr">
        <is>
          <t>N/A</t>
        </is>
      </c>
      <c r="U699" t="b">
        <v>0</v>
      </c>
      <c r="V699" t="inlineStr">
        <is>
          <t>Suraj Toradmal</t>
        </is>
      </c>
      <c r="W699" s="1" t="n">
        <v>44663.73672453704</v>
      </c>
      <c r="X699" t="n">
        <v>143.0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299.0</v>
      </c>
      <c r="AE699" t="n">
        <v>289.0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WI220431716</t>
        </is>
      </c>
      <c r="B700" t="inlineStr">
        <is>
          <t>DATA_VALIDATION</t>
        </is>
      </c>
      <c r="C700" t="inlineStr">
        <is>
          <t>201330006451</t>
        </is>
      </c>
      <c r="D700" t="inlineStr">
        <is>
          <t>Folder</t>
        </is>
      </c>
      <c r="E700" s="2">
        <f>HYPERLINK("capsilon://?command=openfolder&amp;siteaddress=FAM.docvelocity-na8.net&amp;folderid=FXF56BE6EC-28DA-904F-D164-17D7F99194C1","FX22044277")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MI2204303265</t>
        </is>
      </c>
      <c r="J700" t="n">
        <v>92.0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44663.72930555556</v>
      </c>
      <c r="P700" s="1" t="n">
        <v>44663.73909722222</v>
      </c>
      <c r="Q700" t="n">
        <v>653.0</v>
      </c>
      <c r="R700" t="n">
        <v>193.0</v>
      </c>
      <c r="S700" t="b">
        <v>0</v>
      </c>
      <c r="T700" t="inlineStr">
        <is>
          <t>N/A</t>
        </is>
      </c>
      <c r="U700" t="b">
        <v>0</v>
      </c>
      <c r="V700" t="inlineStr">
        <is>
          <t>Suraj Toradmal</t>
        </is>
      </c>
      <c r="W700" s="1" t="n">
        <v>44663.73909722222</v>
      </c>
      <c r="X700" t="n">
        <v>188.0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92.0</v>
      </c>
      <c r="AE700" t="n">
        <v>87.0</v>
      </c>
      <c r="AF700" t="n">
        <v>0.0</v>
      </c>
      <c r="AG700" t="n">
        <v>4.0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WI220431757</t>
        </is>
      </c>
      <c r="B701" t="inlineStr">
        <is>
          <t>DATA_VALIDATION</t>
        </is>
      </c>
      <c r="C701" t="inlineStr">
        <is>
          <t>201300022838</t>
        </is>
      </c>
      <c r="D701" t="inlineStr">
        <is>
          <t>Folder</t>
        </is>
      </c>
      <c r="E701" s="2">
        <f>HYPERLINK("capsilon://?command=openfolder&amp;siteaddress=FAM.docvelocity-na8.net&amp;folderid=FX375CF87F-2CBD-F88D-2DB4-9B62B86873C1","FX22044027")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MI2204302577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44663.73519675926</v>
      </c>
      <c r="P701" s="1" t="n">
        <v>44663.77099537037</v>
      </c>
      <c r="Q701" t="n">
        <v>2186.0</v>
      </c>
      <c r="R701" t="n">
        <v>907.0</v>
      </c>
      <c r="S701" t="b">
        <v>0</v>
      </c>
      <c r="T701" t="inlineStr">
        <is>
          <t>N/A</t>
        </is>
      </c>
      <c r="U701" t="b">
        <v>1</v>
      </c>
      <c r="V701" t="inlineStr">
        <is>
          <t>Pratik Bhandwalkar</t>
        </is>
      </c>
      <c r="W701" s="1" t="n">
        <v>44663.74438657407</v>
      </c>
      <c r="X701" t="n">
        <v>584.0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27.0</v>
      </c>
      <c r="AD701" t="n">
        <v>-52.0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44663.77099537037</v>
      </c>
      <c r="AJ701" t="n">
        <v>307.0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-55.0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WI220431795</t>
        </is>
      </c>
      <c r="B702" t="inlineStr">
        <is>
          <t>DATA_VALIDATION</t>
        </is>
      </c>
      <c r="C702" t="inlineStr">
        <is>
          <t>201330006451</t>
        </is>
      </c>
      <c r="D702" t="inlineStr">
        <is>
          <t>Folder</t>
        </is>
      </c>
      <c r="E702" s="2">
        <f>HYPERLINK("capsilon://?command=openfolder&amp;siteaddress=FAM.docvelocity-na8.net&amp;folderid=FXF56BE6EC-28DA-904F-D164-17D7F99194C1","FX22044277")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MI2204303265</t>
        </is>
      </c>
      <c r="J702" t="n">
        <v>164.0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44663.739849537036</v>
      </c>
      <c r="P702" s="1" t="n">
        <v>44663.78146990741</v>
      </c>
      <c r="Q702" t="n">
        <v>1929.0</v>
      </c>
      <c r="R702" t="n">
        <v>1667.0</v>
      </c>
      <c r="S702" t="b">
        <v>0</v>
      </c>
      <c r="T702" t="inlineStr">
        <is>
          <t>N/A</t>
        </is>
      </c>
      <c r="U702" t="b">
        <v>1</v>
      </c>
      <c r="V702" t="inlineStr">
        <is>
          <t>Nikita Mandage</t>
        </is>
      </c>
      <c r="W702" s="1" t="n">
        <v>44663.75131944445</v>
      </c>
      <c r="X702" t="n">
        <v>858.0</v>
      </c>
      <c r="Y702" t="n">
        <v>144.0</v>
      </c>
      <c r="Z702" t="n">
        <v>0.0</v>
      </c>
      <c r="AA702" t="n">
        <v>144.0</v>
      </c>
      <c r="AB702" t="n">
        <v>0.0</v>
      </c>
      <c r="AC702" t="n">
        <v>20.0</v>
      </c>
      <c r="AD702" t="n">
        <v>20.0</v>
      </c>
      <c r="AE702" t="n">
        <v>0.0</v>
      </c>
      <c r="AF702" t="n">
        <v>0.0</v>
      </c>
      <c r="AG702" t="n">
        <v>0.0</v>
      </c>
      <c r="AH702" t="inlineStr">
        <is>
          <t>Ketan Pathak</t>
        </is>
      </c>
      <c r="AI702" s="1" t="n">
        <v>44663.78146990741</v>
      </c>
      <c r="AJ702" t="n">
        <v>792.0</v>
      </c>
      <c r="AK702" t="n">
        <v>20.0</v>
      </c>
      <c r="AL702" t="n">
        <v>0.0</v>
      </c>
      <c r="AM702" t="n">
        <v>20.0</v>
      </c>
      <c r="AN702" t="n">
        <v>0.0</v>
      </c>
      <c r="AO702" t="n">
        <v>20.0</v>
      </c>
      <c r="AP702" t="n">
        <v>0.0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WI220431926</t>
        </is>
      </c>
      <c r="B703" t="inlineStr">
        <is>
          <t>DATA_VALIDATION</t>
        </is>
      </c>
      <c r="C703" t="inlineStr">
        <is>
          <t>201330006410</t>
        </is>
      </c>
      <c r="D703" t="inlineStr">
        <is>
          <t>Folder</t>
        </is>
      </c>
      <c r="E703" s="2">
        <f>HYPERLINK("capsilon://?command=openfolder&amp;siteaddress=FAM.docvelocity-na8.net&amp;folderid=FXB830392E-32F7-CAE1-8459-098AF2F169E2","FX22043295")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MI2204305475</t>
        </is>
      </c>
      <c r="J703" t="n">
        <v>59.0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44663.76112268519</v>
      </c>
      <c r="P703" s="1" t="n">
        <v>44663.790127314816</v>
      </c>
      <c r="Q703" t="n">
        <v>1847.0</v>
      </c>
      <c r="R703" t="n">
        <v>659.0</v>
      </c>
      <c r="S703" t="b">
        <v>0</v>
      </c>
      <c r="T703" t="inlineStr">
        <is>
          <t>N/A</t>
        </is>
      </c>
      <c r="U703" t="b">
        <v>0</v>
      </c>
      <c r="V703" t="inlineStr">
        <is>
          <t>Swapnil Chavan</t>
        </is>
      </c>
      <c r="W703" s="1" t="n">
        <v>44663.76577546296</v>
      </c>
      <c r="X703" t="n">
        <v>382.0</v>
      </c>
      <c r="Y703" t="n">
        <v>54.0</v>
      </c>
      <c r="Z703" t="n">
        <v>0.0</v>
      </c>
      <c r="AA703" t="n">
        <v>54.0</v>
      </c>
      <c r="AB703" t="n">
        <v>0.0</v>
      </c>
      <c r="AC703" t="n">
        <v>3.0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Mohini Shinde</t>
        </is>
      </c>
      <c r="AI703" s="1" t="n">
        <v>44663.790127314816</v>
      </c>
      <c r="AJ703" t="n">
        <v>277.0</v>
      </c>
      <c r="AK703" t="n">
        <v>2.0</v>
      </c>
      <c r="AL703" t="n">
        <v>0.0</v>
      </c>
      <c r="AM703" t="n">
        <v>2.0</v>
      </c>
      <c r="AN703" t="n">
        <v>0.0</v>
      </c>
      <c r="AO703" t="n">
        <v>2.0</v>
      </c>
      <c r="AP703" t="n">
        <v>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WI220431928</t>
        </is>
      </c>
      <c r="B704" t="inlineStr">
        <is>
          <t>DATA_VALIDATION</t>
        </is>
      </c>
      <c r="C704" t="inlineStr">
        <is>
          <t>201330006410</t>
        </is>
      </c>
      <c r="D704" t="inlineStr">
        <is>
          <t>Folder</t>
        </is>
      </c>
      <c r="E704" s="2">
        <f>HYPERLINK("capsilon://?command=openfolder&amp;siteaddress=FAM.docvelocity-na8.net&amp;folderid=FXB830392E-32F7-CAE1-8459-098AF2F169E2","FX22043295")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MI2204305501</t>
        </is>
      </c>
      <c r="J704" t="n">
        <v>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44663.761516203704</v>
      </c>
      <c r="P704" s="1" t="n">
        <v>44663.79587962963</v>
      </c>
      <c r="Q704" t="n">
        <v>658.0</v>
      </c>
      <c r="R704" t="n">
        <v>2311.0</v>
      </c>
      <c r="S704" t="b">
        <v>0</v>
      </c>
      <c r="T704" t="inlineStr">
        <is>
          <t>N/A</t>
        </is>
      </c>
      <c r="U704" t="b">
        <v>0</v>
      </c>
      <c r="V704" t="inlineStr">
        <is>
          <t>Nilesh Thakur</t>
        </is>
      </c>
      <c r="W704" s="1" t="n">
        <v>44663.789039351854</v>
      </c>
      <c r="X704" t="n">
        <v>1720.0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29.0</v>
      </c>
      <c r="AD704" t="n">
        <v>-52.0</v>
      </c>
      <c r="AE704" t="n">
        <v>0.0</v>
      </c>
      <c r="AF704" t="n">
        <v>0.0</v>
      </c>
      <c r="AG704" t="n">
        <v>0.0</v>
      </c>
      <c r="AH704" t="inlineStr">
        <is>
          <t>Ketan Pathak</t>
        </is>
      </c>
      <c r="AI704" s="1" t="n">
        <v>44663.79587962963</v>
      </c>
      <c r="AJ704" t="n">
        <v>574.0</v>
      </c>
      <c r="AK704" t="n">
        <v>7.0</v>
      </c>
      <c r="AL704" t="n">
        <v>0.0</v>
      </c>
      <c r="AM704" t="n">
        <v>7.0</v>
      </c>
      <c r="AN704" t="n">
        <v>0.0</v>
      </c>
      <c r="AO704" t="n">
        <v>7.0</v>
      </c>
      <c r="AP704" t="n">
        <v>-59.0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WI220431976</t>
        </is>
      </c>
      <c r="B705" t="inlineStr">
        <is>
          <t>DATA_VALIDATION</t>
        </is>
      </c>
      <c r="C705" t="inlineStr">
        <is>
          <t>201330006410</t>
        </is>
      </c>
      <c r="D705" t="inlineStr">
        <is>
          <t>Folder</t>
        </is>
      </c>
      <c r="E705" s="2">
        <f>HYPERLINK("capsilon://?command=openfolder&amp;siteaddress=FAM.docvelocity-na8.net&amp;folderid=FXB830392E-32F7-CAE1-8459-098AF2F169E2","FX22043295")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MI2204305791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44663.76532407408</v>
      </c>
      <c r="P705" s="1" t="n">
        <v>44663.79814814815</v>
      </c>
      <c r="Q705" t="n">
        <v>1880.0</v>
      </c>
      <c r="R705" t="n">
        <v>956.0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44663.79331018519</v>
      </c>
      <c r="X705" t="n">
        <v>636.0</v>
      </c>
      <c r="Y705" t="n">
        <v>52.0</v>
      </c>
      <c r="Z705" t="n">
        <v>0.0</v>
      </c>
      <c r="AA705" t="n">
        <v>52.0</v>
      </c>
      <c r="AB705" t="n">
        <v>0.0</v>
      </c>
      <c r="AC705" t="n">
        <v>49.0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Ketan Pathak</t>
        </is>
      </c>
      <c r="AI705" s="1" t="n">
        <v>44663.79814814815</v>
      </c>
      <c r="AJ705" t="n">
        <v>195.0</v>
      </c>
      <c r="AK705" t="n">
        <v>2.0</v>
      </c>
      <c r="AL705" t="n">
        <v>0.0</v>
      </c>
      <c r="AM705" t="n">
        <v>2.0</v>
      </c>
      <c r="AN705" t="n">
        <v>0.0</v>
      </c>
      <c r="AO705" t="n">
        <v>2.0</v>
      </c>
      <c r="AP705" t="n">
        <v>-54.0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WI220431981</t>
        </is>
      </c>
      <c r="B706" t="inlineStr">
        <is>
          <t>DATA_VALIDATION</t>
        </is>
      </c>
      <c r="C706" t="inlineStr">
        <is>
          <t>201330006410</t>
        </is>
      </c>
      <c r="D706" t="inlineStr">
        <is>
          <t>Folder</t>
        </is>
      </c>
      <c r="E706" s="2">
        <f>HYPERLINK("capsilon://?command=openfolder&amp;siteaddress=FAM.docvelocity-na8.net&amp;folderid=FXB830392E-32F7-CAE1-8459-098AF2F169E2","FX22043295")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MI2204305867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44663.76688657407</v>
      </c>
      <c r="P706" s="1" t="n">
        <v>44663.80023148148</v>
      </c>
      <c r="Q706" t="n">
        <v>2043.0</v>
      </c>
      <c r="R706" t="n">
        <v>838.0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44663.796215277776</v>
      </c>
      <c r="X706" t="n">
        <v>619.0</v>
      </c>
      <c r="Y706" t="n">
        <v>21.0</v>
      </c>
      <c r="Z706" t="n">
        <v>0.0</v>
      </c>
      <c r="AA706" t="n">
        <v>21.0</v>
      </c>
      <c r="AB706" t="n">
        <v>0.0</v>
      </c>
      <c r="AC706" t="n">
        <v>4.0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Ketan Pathak</t>
        </is>
      </c>
      <c r="AI706" s="1" t="n">
        <v>44663.80023148148</v>
      </c>
      <c r="AJ706" t="n">
        <v>179.0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WI220431988</t>
        </is>
      </c>
      <c r="B707" t="inlineStr">
        <is>
          <t>DATA_VALIDATION</t>
        </is>
      </c>
      <c r="C707" t="inlineStr">
        <is>
          <t>201330006410</t>
        </is>
      </c>
      <c r="D707" t="inlineStr">
        <is>
          <t>Folder</t>
        </is>
      </c>
      <c r="E707" s="2">
        <f>HYPERLINK("capsilon://?command=openfolder&amp;siteaddress=FAM.docvelocity-na8.net&amp;folderid=FXB830392E-32F7-CAE1-8459-098AF2F169E2","FX22043295")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MI2204305873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44663.76725694445</v>
      </c>
      <c r="P707" s="1" t="n">
        <v>44663.80043981481</v>
      </c>
      <c r="Q707" t="n">
        <v>2770.0</v>
      </c>
      <c r="R707" t="n">
        <v>97.0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44663.79409722222</v>
      </c>
      <c r="X707" t="n">
        <v>68.0</v>
      </c>
      <c r="Y707" t="n">
        <v>0.0</v>
      </c>
      <c r="Z707" t="n">
        <v>0.0</v>
      </c>
      <c r="AA707" t="n">
        <v>0.0</v>
      </c>
      <c r="AB707" t="n">
        <v>21.0</v>
      </c>
      <c r="AC707" t="n">
        <v>0.0</v>
      </c>
      <c r="AD707" t="n">
        <v>28.0</v>
      </c>
      <c r="AE707" t="n">
        <v>0.0</v>
      </c>
      <c r="AF707" t="n">
        <v>0.0</v>
      </c>
      <c r="AG707" t="n">
        <v>0.0</v>
      </c>
      <c r="AH707" t="inlineStr">
        <is>
          <t>Ketan Pathak</t>
        </is>
      </c>
      <c r="AI707" s="1" t="n">
        <v>44663.80043981481</v>
      </c>
      <c r="AJ707" t="n">
        <v>17.0</v>
      </c>
      <c r="AK707" t="n">
        <v>0.0</v>
      </c>
      <c r="AL707" t="n">
        <v>0.0</v>
      </c>
      <c r="AM707" t="n">
        <v>0.0</v>
      </c>
      <c r="AN707" t="n">
        <v>21.0</v>
      </c>
      <c r="AO707" t="n">
        <v>0.0</v>
      </c>
      <c r="AP707" t="n">
        <v>28.0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WI220432110</t>
        </is>
      </c>
      <c r="B708" t="inlineStr">
        <is>
          <t>DATA_VALIDATION</t>
        </is>
      </c>
      <c r="C708" t="inlineStr">
        <is>
          <t>201308008363</t>
        </is>
      </c>
      <c r="D708" t="inlineStr">
        <is>
          <t>Folder</t>
        </is>
      </c>
      <c r="E708" s="2">
        <f>HYPERLINK("capsilon://?command=openfolder&amp;siteaddress=FAM.docvelocity-na8.net&amp;folderid=FX00DF6215-9FB4-56F9-4E1C-B75546FA4534","FX2204708")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MI2204306804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44663.78252314815</v>
      </c>
      <c r="P708" s="1" t="n">
        <v>44663.843310185184</v>
      </c>
      <c r="Q708" t="n">
        <v>3440.0</v>
      </c>
      <c r="R708" t="n">
        <v>1812.0</v>
      </c>
      <c r="S708" t="b">
        <v>0</v>
      </c>
      <c r="T708" t="inlineStr">
        <is>
          <t>N/A</t>
        </is>
      </c>
      <c r="U708" t="b">
        <v>0</v>
      </c>
      <c r="V708" t="inlineStr">
        <is>
          <t>Sandip Tribhuvan</t>
        </is>
      </c>
      <c r="W708" s="1" t="n">
        <v>44663.843310185184</v>
      </c>
      <c r="X708" t="n">
        <v>1211.0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0.0</v>
      </c>
      <c r="AE708" t="n">
        <v>52.0</v>
      </c>
      <c r="AF708" t="n">
        <v>0.0</v>
      </c>
      <c r="AG708" t="n">
        <v>1.0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WI22043216</t>
        </is>
      </c>
      <c r="B709" t="inlineStr">
        <is>
          <t>DATA_VALIDATION</t>
        </is>
      </c>
      <c r="C709" t="inlineStr">
        <is>
          <t>201330006251</t>
        </is>
      </c>
      <c r="D709" t="inlineStr">
        <is>
          <t>Folder</t>
        </is>
      </c>
      <c r="E709" s="2">
        <f>HYPERLINK("capsilon://?command=openfolder&amp;siteaddress=FAM.docvelocity-na8.net&amp;folderid=FXB4175005-A0E9-B87E-A564-1F40723AF8D3","FX2204365")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MI220436572</t>
        </is>
      </c>
      <c r="J709" t="n">
        <v>118.0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44652.95846064815</v>
      </c>
      <c r="P709" s="1" t="n">
        <v>44653.12552083333</v>
      </c>
      <c r="Q709" t="n">
        <v>13894.0</v>
      </c>
      <c r="R709" t="n">
        <v>540.0</v>
      </c>
      <c r="S709" t="b">
        <v>0</v>
      </c>
      <c r="T709" t="inlineStr">
        <is>
          <t>N/A</t>
        </is>
      </c>
      <c r="U709" t="b">
        <v>0</v>
      </c>
      <c r="V709" t="inlineStr">
        <is>
          <t>Sandip Tribhuvan</t>
        </is>
      </c>
      <c r="W709" s="1" t="n">
        <v>44653.12552083333</v>
      </c>
      <c r="X709" t="n">
        <v>540.0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118.0</v>
      </c>
      <c r="AE709" t="n">
        <v>106.0</v>
      </c>
      <c r="AF709" t="n">
        <v>0.0</v>
      </c>
      <c r="AG709" t="n">
        <v>5.0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WI220432169</t>
        </is>
      </c>
      <c r="B710" t="inlineStr">
        <is>
          <t>DATA_VALIDATION</t>
        </is>
      </c>
      <c r="C710" t="inlineStr">
        <is>
          <t>201300022828</t>
        </is>
      </c>
      <c r="D710" t="inlineStr">
        <is>
          <t>Folder</t>
        </is>
      </c>
      <c r="E710" s="2">
        <f>HYPERLINK("capsilon://?command=openfolder&amp;siteaddress=FAM.docvelocity-na8.net&amp;folderid=FX508AB9FD-4768-34D3-7DBD-14D4DB16252C","FX22043650")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MI2204307761</t>
        </is>
      </c>
      <c r="J710" t="n">
        <v>398.0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44663.80967592593</v>
      </c>
      <c r="P710" s="1" t="n">
        <v>44663.82928240741</v>
      </c>
      <c r="Q710" t="n">
        <v>981.0</v>
      </c>
      <c r="R710" t="n">
        <v>713.0</v>
      </c>
      <c r="S710" t="b">
        <v>0</v>
      </c>
      <c r="T710" t="inlineStr">
        <is>
          <t>N/A</t>
        </is>
      </c>
      <c r="U710" t="b">
        <v>0</v>
      </c>
      <c r="V710" t="inlineStr">
        <is>
          <t>Sandip Tribhuvan</t>
        </is>
      </c>
      <c r="W710" s="1" t="n">
        <v>44663.82928240741</v>
      </c>
      <c r="X710" t="n">
        <v>713.0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398.0</v>
      </c>
      <c r="AE710" t="n">
        <v>373.0</v>
      </c>
      <c r="AF710" t="n">
        <v>0.0</v>
      </c>
      <c r="AG710" t="n">
        <v>8.0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WI220432213</t>
        </is>
      </c>
      <c r="B711" t="inlineStr">
        <is>
          <t>DATA_VALIDATION</t>
        </is>
      </c>
      <c r="C711" t="inlineStr">
        <is>
          <t>201300022828</t>
        </is>
      </c>
      <c r="D711" t="inlineStr">
        <is>
          <t>Folder</t>
        </is>
      </c>
      <c r="E711" s="2">
        <f>HYPERLINK("capsilon://?command=openfolder&amp;siteaddress=FAM.docvelocity-na8.net&amp;folderid=FX508AB9FD-4768-34D3-7DBD-14D4DB16252C","FX22043650")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MI2204307761</t>
        </is>
      </c>
      <c r="J711" t="n">
        <v>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44663.8296412037</v>
      </c>
      <c r="P711" s="1" t="n">
        <v>44663.87731481482</v>
      </c>
      <c r="Q711" t="n">
        <v>2604.0</v>
      </c>
      <c r="R711" t="n">
        <v>1515.0</v>
      </c>
      <c r="S711" t="b">
        <v>0</v>
      </c>
      <c r="T711" t="inlineStr">
        <is>
          <t>N/A</t>
        </is>
      </c>
      <c r="U711" t="b">
        <v>1</v>
      </c>
      <c r="V711" t="inlineStr">
        <is>
          <t>Kalyani Mane</t>
        </is>
      </c>
      <c r="W711" s="1" t="n">
        <v>44663.846597222226</v>
      </c>
      <c r="X711" t="n">
        <v>989.0</v>
      </c>
      <c r="Y711" t="n">
        <v>89.0</v>
      </c>
      <c r="Z711" t="n">
        <v>0.0</v>
      </c>
      <c r="AA711" t="n">
        <v>89.0</v>
      </c>
      <c r="AB711" t="n">
        <v>0.0</v>
      </c>
      <c r="AC711" t="n">
        <v>59.0</v>
      </c>
      <c r="AD711" t="n">
        <v>-89.0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44663.87731481482</v>
      </c>
      <c r="AJ711" t="n">
        <v>506.0</v>
      </c>
      <c r="AK711" t="n">
        <v>2.0</v>
      </c>
      <c r="AL711" t="n">
        <v>0.0</v>
      </c>
      <c r="AM711" t="n">
        <v>2.0</v>
      </c>
      <c r="AN711" t="n">
        <v>0.0</v>
      </c>
      <c r="AO711" t="n">
        <v>1.0</v>
      </c>
      <c r="AP711" t="n">
        <v>-91.0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WI220432245</t>
        </is>
      </c>
      <c r="B712" t="inlineStr">
        <is>
          <t>DATA_VALIDATION</t>
        </is>
      </c>
      <c r="C712" t="inlineStr">
        <is>
          <t>201308008363</t>
        </is>
      </c>
      <c r="D712" t="inlineStr">
        <is>
          <t>Folder</t>
        </is>
      </c>
      <c r="E712" s="2">
        <f>HYPERLINK("capsilon://?command=openfolder&amp;siteaddress=FAM.docvelocity-na8.net&amp;folderid=FX00DF6215-9FB4-56F9-4E1C-B75546FA4534","FX2204708")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MI2204306804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44663.843668981484</v>
      </c>
      <c r="P712" s="1" t="n">
        <v>44663.88111111111</v>
      </c>
      <c r="Q712" t="n">
        <v>1655.0</v>
      </c>
      <c r="R712" t="n">
        <v>1580.0</v>
      </c>
      <c r="S712" t="b">
        <v>0</v>
      </c>
      <c r="T712" t="inlineStr">
        <is>
          <t>N/A</t>
        </is>
      </c>
      <c r="U712" t="b">
        <v>1</v>
      </c>
      <c r="V712" t="inlineStr">
        <is>
          <t>Kalyani Mane</t>
        </is>
      </c>
      <c r="W712" s="1" t="n">
        <v>44663.866261574076</v>
      </c>
      <c r="X712" t="n">
        <v>1075.0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24.0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Supriya Khape</t>
        </is>
      </c>
      <c r="AI712" s="1" t="n">
        <v>44663.88111111111</v>
      </c>
      <c r="AJ712" t="n">
        <v>356.0</v>
      </c>
      <c r="AK712" t="n">
        <v>2.0</v>
      </c>
      <c r="AL712" t="n">
        <v>0.0</v>
      </c>
      <c r="AM712" t="n">
        <v>2.0</v>
      </c>
      <c r="AN712" t="n">
        <v>0.0</v>
      </c>
      <c r="AO712" t="n">
        <v>6.0</v>
      </c>
      <c r="AP712" t="n">
        <v>-39.0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WI220432273</t>
        </is>
      </c>
      <c r="B713" t="inlineStr">
        <is>
          <t>DATA_VALIDATION</t>
        </is>
      </c>
      <c r="C713" t="inlineStr">
        <is>
          <t>201330006367</t>
        </is>
      </c>
      <c r="D713" t="inlineStr">
        <is>
          <t>Folder</t>
        </is>
      </c>
      <c r="E713" s="2">
        <f>HYPERLINK("capsilon://?command=openfolder&amp;siteaddress=FAM.docvelocity-na8.net&amp;folderid=FX131A8FD7-0162-1108-2DBA-5B041560B298","FX22042702")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MI2204308800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44663.84653935185</v>
      </c>
      <c r="P713" s="1" t="n">
        <v>44663.87877314815</v>
      </c>
      <c r="Q713" t="n">
        <v>2475.0</v>
      </c>
      <c r="R713" t="n">
        <v>310.0</v>
      </c>
      <c r="S713" t="b">
        <v>0</v>
      </c>
      <c r="T713" t="inlineStr">
        <is>
          <t>N/A</t>
        </is>
      </c>
      <c r="U713" t="b">
        <v>0</v>
      </c>
      <c r="V713" t="inlineStr">
        <is>
          <t>Sandip Tribhuvan</t>
        </is>
      </c>
      <c r="W713" s="1" t="n">
        <v>44663.8587962963</v>
      </c>
      <c r="X713" t="n">
        <v>185.0</v>
      </c>
      <c r="Y713" t="n">
        <v>9.0</v>
      </c>
      <c r="Z713" t="n">
        <v>0.0</v>
      </c>
      <c r="AA713" t="n">
        <v>9.0</v>
      </c>
      <c r="AB713" t="n">
        <v>0.0</v>
      </c>
      <c r="AC713" t="n">
        <v>0.0</v>
      </c>
      <c r="AD713" t="n">
        <v>-9.0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44663.87877314815</v>
      </c>
      <c r="AJ713" t="n">
        <v>125.0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-9.0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WI220432417</t>
        </is>
      </c>
      <c r="B714" t="inlineStr">
        <is>
          <t>DATA_VALIDATION</t>
        </is>
      </c>
      <c r="C714" t="inlineStr">
        <is>
          <t>201308008363</t>
        </is>
      </c>
      <c r="D714" t="inlineStr">
        <is>
          <t>Folder</t>
        </is>
      </c>
      <c r="E714" s="2">
        <f>HYPERLINK("capsilon://?command=openfolder&amp;siteaddress=FAM.docvelocity-na8.net&amp;folderid=FX00DF6215-9FB4-56F9-4E1C-B75546FA4534","FX2204708")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MI2204309984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44663.92799768518</v>
      </c>
      <c r="P714" s="1" t="n">
        <v>44663.953576388885</v>
      </c>
      <c r="Q714" t="n">
        <v>2136.0</v>
      </c>
      <c r="R714" t="n">
        <v>74.0</v>
      </c>
      <c r="S714" t="b">
        <v>0</v>
      </c>
      <c r="T714" t="inlineStr">
        <is>
          <t>N/A</t>
        </is>
      </c>
      <c r="U714" t="b">
        <v>0</v>
      </c>
      <c r="V714" t="inlineStr">
        <is>
          <t>Kalyani Mane</t>
        </is>
      </c>
      <c r="W714" s="1" t="n">
        <v>44663.92864583333</v>
      </c>
      <c r="X714" t="n">
        <v>44.0</v>
      </c>
      <c r="Y714" t="n">
        <v>0.0</v>
      </c>
      <c r="Z714" t="n">
        <v>0.0</v>
      </c>
      <c r="AA714" t="n">
        <v>0.0</v>
      </c>
      <c r="AB714" t="n">
        <v>52.0</v>
      </c>
      <c r="AC714" t="n">
        <v>0.0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44663.953576388885</v>
      </c>
      <c r="AJ714" t="n">
        <v>30.0</v>
      </c>
      <c r="AK714" t="n">
        <v>0.0</v>
      </c>
      <c r="AL714" t="n">
        <v>0.0</v>
      </c>
      <c r="AM714" t="n">
        <v>0.0</v>
      </c>
      <c r="AN714" t="n">
        <v>52.0</v>
      </c>
      <c r="AO714" t="n">
        <v>0.0</v>
      </c>
      <c r="AP714" t="n">
        <v>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WI220432494</t>
        </is>
      </c>
      <c r="B715" t="inlineStr">
        <is>
          <t>DATA_VALIDATION</t>
        </is>
      </c>
      <c r="C715" t="inlineStr">
        <is>
          <t>201110012710</t>
        </is>
      </c>
      <c r="D715" t="inlineStr">
        <is>
          <t>Folder</t>
        </is>
      </c>
      <c r="E715" s="2">
        <f>HYPERLINK("capsilon://?command=openfolder&amp;siteaddress=FAM.docvelocity-na8.net&amp;folderid=FX5CCAA4BD-A1D6-0D0E-10F5-513463EAEF7B","FX22044081")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MI2204310461</t>
        </is>
      </c>
      <c r="J715" t="n">
        <v>65.0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44663.98012731481</v>
      </c>
      <c r="P715" s="1" t="n">
        <v>44663.99780092593</v>
      </c>
      <c r="Q715" t="n">
        <v>800.0</v>
      </c>
      <c r="R715" t="n">
        <v>727.0</v>
      </c>
      <c r="S715" t="b">
        <v>0</v>
      </c>
      <c r="T715" t="inlineStr">
        <is>
          <t>N/A</t>
        </is>
      </c>
      <c r="U715" t="b">
        <v>0</v>
      </c>
      <c r="V715" t="inlineStr">
        <is>
          <t>Kalyani Mane</t>
        </is>
      </c>
      <c r="W715" s="1" t="n">
        <v>44663.99136574074</v>
      </c>
      <c r="X715" t="n">
        <v>468.0</v>
      </c>
      <c r="Y715" t="n">
        <v>48.0</v>
      </c>
      <c r="Z715" t="n">
        <v>0.0</v>
      </c>
      <c r="AA715" t="n">
        <v>48.0</v>
      </c>
      <c r="AB715" t="n">
        <v>0.0</v>
      </c>
      <c r="AC715" t="n">
        <v>4.0</v>
      </c>
      <c r="AD715" t="n">
        <v>17.0</v>
      </c>
      <c r="AE715" t="n">
        <v>0.0</v>
      </c>
      <c r="AF715" t="n">
        <v>0.0</v>
      </c>
      <c r="AG715" t="n">
        <v>0.0</v>
      </c>
      <c r="AH715" t="inlineStr">
        <is>
          <t>Sanjana Uttekar</t>
        </is>
      </c>
      <c r="AI715" s="1" t="n">
        <v>44663.99780092593</v>
      </c>
      <c r="AJ715" t="n">
        <v>251.0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17.0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WI22043254</t>
        </is>
      </c>
      <c r="B716" t="inlineStr">
        <is>
          <t>DATA_VALIDATION</t>
        </is>
      </c>
      <c r="C716" t="inlineStr">
        <is>
          <t>201340000764</t>
        </is>
      </c>
      <c r="D716" t="inlineStr">
        <is>
          <t>Folder</t>
        </is>
      </c>
      <c r="E716" s="2">
        <f>HYPERLINK("capsilon://?command=openfolder&amp;siteaddress=FAM.docvelocity-na8.net&amp;folderid=FX4BB3C708-17F7-7BB7-F8B0-6BAD889E7103","FX220312816")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MI220434753</t>
        </is>
      </c>
      <c r="J716" t="n">
        <v>267.0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44653.03612268518</v>
      </c>
      <c r="P716" s="1" t="n">
        <v>44653.075219907405</v>
      </c>
      <c r="Q716" t="n">
        <v>1238.0</v>
      </c>
      <c r="R716" t="n">
        <v>2140.0</v>
      </c>
      <c r="S716" t="b">
        <v>0</v>
      </c>
      <c r="T716" t="inlineStr">
        <is>
          <t>N/A</t>
        </is>
      </c>
      <c r="U716" t="b">
        <v>1</v>
      </c>
      <c r="V716" t="inlineStr">
        <is>
          <t>Sandip Tribhuvan</t>
        </is>
      </c>
      <c r="W716" s="1" t="n">
        <v>44653.04917824074</v>
      </c>
      <c r="X716" t="n">
        <v>952.0</v>
      </c>
      <c r="Y716" t="n">
        <v>231.0</v>
      </c>
      <c r="Z716" t="n">
        <v>0.0</v>
      </c>
      <c r="AA716" t="n">
        <v>231.0</v>
      </c>
      <c r="AB716" t="n">
        <v>0.0</v>
      </c>
      <c r="AC716" t="n">
        <v>19.0</v>
      </c>
      <c r="AD716" t="n">
        <v>36.0</v>
      </c>
      <c r="AE716" t="n">
        <v>0.0</v>
      </c>
      <c r="AF716" t="n">
        <v>0.0</v>
      </c>
      <c r="AG716" t="n">
        <v>0.0</v>
      </c>
      <c r="AH716" t="inlineStr">
        <is>
          <t>Sanjana Uttekar</t>
        </is>
      </c>
      <c r="AI716" s="1" t="n">
        <v>44653.075219907405</v>
      </c>
      <c r="AJ716" t="n">
        <v>1088.0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36.0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WI22043256</t>
        </is>
      </c>
      <c r="B717" t="inlineStr">
        <is>
          <t>DATA_VALIDATION</t>
        </is>
      </c>
      <c r="C717" t="inlineStr">
        <is>
          <t>201300022635</t>
        </is>
      </c>
      <c r="D717" t="inlineStr">
        <is>
          <t>Folder</t>
        </is>
      </c>
      <c r="E717" s="2">
        <f>HYPERLINK("capsilon://?command=openfolder&amp;siteaddress=FAM.docvelocity-na8.net&amp;folderid=FXC62941A1-F1BD-62F4-EE25-2CF70A11FEEC","FX2204185")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MI220435281</t>
        </is>
      </c>
      <c r="J717" t="n">
        <v>204.0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44653.03890046296</v>
      </c>
      <c r="P717" s="1" t="n">
        <v>44653.08138888889</v>
      </c>
      <c r="Q717" t="n">
        <v>2293.0</v>
      </c>
      <c r="R717" t="n">
        <v>1378.0</v>
      </c>
      <c r="S717" t="b">
        <v>0</v>
      </c>
      <c r="T717" t="inlineStr">
        <is>
          <t>N/A</t>
        </is>
      </c>
      <c r="U717" t="b">
        <v>1</v>
      </c>
      <c r="V717" t="inlineStr">
        <is>
          <t>Sandip Tribhuvan</t>
        </is>
      </c>
      <c r="W717" s="1" t="n">
        <v>44653.05898148148</v>
      </c>
      <c r="X717" t="n">
        <v>846.0</v>
      </c>
      <c r="Y717" t="n">
        <v>185.0</v>
      </c>
      <c r="Z717" t="n">
        <v>0.0</v>
      </c>
      <c r="AA717" t="n">
        <v>185.0</v>
      </c>
      <c r="AB717" t="n">
        <v>0.0</v>
      </c>
      <c r="AC717" t="n">
        <v>10.0</v>
      </c>
      <c r="AD717" t="n">
        <v>19.0</v>
      </c>
      <c r="AE717" t="n">
        <v>0.0</v>
      </c>
      <c r="AF717" t="n">
        <v>0.0</v>
      </c>
      <c r="AG717" t="n">
        <v>0.0</v>
      </c>
      <c r="AH717" t="inlineStr">
        <is>
          <t>Sanjana Uttekar</t>
        </is>
      </c>
      <c r="AI717" s="1" t="n">
        <v>44653.08138888889</v>
      </c>
      <c r="AJ717" t="n">
        <v>532.0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19.0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WI22043260</t>
        </is>
      </c>
      <c r="B718" t="inlineStr">
        <is>
          <t>DATA_VALIDATION</t>
        </is>
      </c>
      <c r="C718" t="inlineStr">
        <is>
          <t>201330006217</t>
        </is>
      </c>
      <c r="D718" t="inlineStr">
        <is>
          <t>Folder</t>
        </is>
      </c>
      <c r="E718" s="2">
        <f>HYPERLINK("capsilon://?command=openfolder&amp;siteaddress=FAM.docvelocity-na8.net&amp;folderid=FX8C4A9FE1-8031-AD34-F482-69F6A0CA468A","FX220314041")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MI220435627</t>
        </is>
      </c>
      <c r="J718" t="n">
        <v>443.0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44653.07042824074</v>
      </c>
      <c r="P718" s="1" t="n">
        <v>44653.158101851855</v>
      </c>
      <c r="Q718" t="n">
        <v>3170.0</v>
      </c>
      <c r="R718" t="n">
        <v>4405.0</v>
      </c>
      <c r="S718" t="b">
        <v>0</v>
      </c>
      <c r="T718" t="inlineStr">
        <is>
          <t>N/A</t>
        </is>
      </c>
      <c r="U718" t="b">
        <v>1</v>
      </c>
      <c r="V718" t="inlineStr">
        <is>
          <t>Sandip Tribhuvan</t>
        </is>
      </c>
      <c r="W718" s="1" t="n">
        <v>44653.10192129629</v>
      </c>
      <c r="X718" t="n">
        <v>2106.0</v>
      </c>
      <c r="Y718" t="n">
        <v>394.0</v>
      </c>
      <c r="Z718" t="n">
        <v>0.0</v>
      </c>
      <c r="AA718" t="n">
        <v>394.0</v>
      </c>
      <c r="AB718" t="n">
        <v>0.0</v>
      </c>
      <c r="AC718" t="n">
        <v>25.0</v>
      </c>
      <c r="AD718" t="n">
        <v>49.0</v>
      </c>
      <c r="AE718" t="n">
        <v>0.0</v>
      </c>
      <c r="AF718" t="n">
        <v>0.0</v>
      </c>
      <c r="AG718" t="n">
        <v>0.0</v>
      </c>
      <c r="AH718" t="inlineStr">
        <is>
          <t>Sanjana Uttekar</t>
        </is>
      </c>
      <c r="AI718" s="1" t="n">
        <v>44653.158101851855</v>
      </c>
      <c r="AJ718" t="n">
        <v>1530.0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48.0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WI22043261</t>
        </is>
      </c>
      <c r="B719" t="inlineStr">
        <is>
          <t>DATA_VALIDATION</t>
        </is>
      </c>
      <c r="C719" t="inlineStr">
        <is>
          <t>201308008359</t>
        </is>
      </c>
      <c r="D719" t="inlineStr">
        <is>
          <t>Folder</t>
        </is>
      </c>
      <c r="E719" s="2">
        <f>HYPERLINK("capsilon://?command=openfolder&amp;siteaddress=FAM.docvelocity-na8.net&amp;folderid=FX1158A4B4-62C1-35C2-C2D3-A959EB3F8A62","FX220490")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MI220435848</t>
        </is>
      </c>
      <c r="J719" t="n">
        <v>347.0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44653.07847222222</v>
      </c>
      <c r="P719" s="1" t="n">
        <v>44653.17128472222</v>
      </c>
      <c r="Q719" t="n">
        <v>5337.0</v>
      </c>
      <c r="R719" t="n">
        <v>2682.0</v>
      </c>
      <c r="S719" t="b">
        <v>0</v>
      </c>
      <c r="T719" t="inlineStr">
        <is>
          <t>N/A</t>
        </is>
      </c>
      <c r="U719" t="b">
        <v>1</v>
      </c>
      <c r="V719" t="inlineStr">
        <is>
          <t>Sandip Tribhuvan</t>
        </is>
      </c>
      <c r="W719" s="1" t="n">
        <v>44653.11927083333</v>
      </c>
      <c r="X719" t="n">
        <v>1498.0</v>
      </c>
      <c r="Y719" t="n">
        <v>289.0</v>
      </c>
      <c r="Z719" t="n">
        <v>0.0</v>
      </c>
      <c r="AA719" t="n">
        <v>289.0</v>
      </c>
      <c r="AB719" t="n">
        <v>0.0</v>
      </c>
      <c r="AC719" t="n">
        <v>14.0</v>
      </c>
      <c r="AD719" t="n">
        <v>58.0</v>
      </c>
      <c r="AE719" t="n">
        <v>0.0</v>
      </c>
      <c r="AF719" t="n">
        <v>0.0</v>
      </c>
      <c r="AG719" t="n">
        <v>0.0</v>
      </c>
      <c r="AH719" t="inlineStr">
        <is>
          <t>Sanjana Uttekar</t>
        </is>
      </c>
      <c r="AI719" s="1" t="n">
        <v>44653.17128472222</v>
      </c>
      <c r="AJ719" t="n">
        <v>1138.0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57.0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WI22043268</t>
        </is>
      </c>
      <c r="B720" t="inlineStr">
        <is>
          <t>DATA_VALIDATION</t>
        </is>
      </c>
      <c r="C720" t="inlineStr">
        <is>
          <t>201330006251</t>
        </is>
      </c>
      <c r="D720" t="inlineStr">
        <is>
          <t>Folder</t>
        </is>
      </c>
      <c r="E720" s="2">
        <f>HYPERLINK("capsilon://?command=openfolder&amp;siteaddress=FAM.docvelocity-na8.net&amp;folderid=FXB4175005-A0E9-B87E-A564-1F40723AF8D3","FX2204365")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MI220436572</t>
        </is>
      </c>
      <c r="J720" t="n">
        <v>194.0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44653.12657407407</v>
      </c>
      <c r="P720" s="1" t="n">
        <v>44653.17824074074</v>
      </c>
      <c r="Q720" t="n">
        <v>2762.0</v>
      </c>
      <c r="R720" t="n">
        <v>1702.0</v>
      </c>
      <c r="S720" t="b">
        <v>0</v>
      </c>
      <c r="T720" t="inlineStr">
        <is>
          <t>N/A</t>
        </is>
      </c>
      <c r="U720" t="b">
        <v>1</v>
      </c>
      <c r="V720" t="inlineStr">
        <is>
          <t>Sandip Tribhuvan</t>
        </is>
      </c>
      <c r="W720" s="1" t="n">
        <v>44653.16175925926</v>
      </c>
      <c r="X720" t="n">
        <v>1102.0</v>
      </c>
      <c r="Y720" t="n">
        <v>156.0</v>
      </c>
      <c r="Z720" t="n">
        <v>0.0</v>
      </c>
      <c r="AA720" t="n">
        <v>156.0</v>
      </c>
      <c r="AB720" t="n">
        <v>0.0</v>
      </c>
      <c r="AC720" t="n">
        <v>4.0</v>
      </c>
      <c r="AD720" t="n">
        <v>38.0</v>
      </c>
      <c r="AE720" t="n">
        <v>0.0</v>
      </c>
      <c r="AF720" t="n">
        <v>0.0</v>
      </c>
      <c r="AG720" t="n">
        <v>0.0</v>
      </c>
      <c r="AH720" t="inlineStr">
        <is>
          <t>Sanjana Uttekar</t>
        </is>
      </c>
      <c r="AI720" s="1" t="n">
        <v>44653.17824074074</v>
      </c>
      <c r="AJ720" t="n">
        <v>600.0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38.0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WI220432834</t>
        </is>
      </c>
      <c r="B721" t="inlineStr">
        <is>
          <t>DATA_VALIDATION</t>
        </is>
      </c>
      <c r="C721" t="inlineStr">
        <is>
          <t>201330006444</t>
        </is>
      </c>
      <c r="D721" t="inlineStr">
        <is>
          <t>Folder</t>
        </is>
      </c>
      <c r="E721" s="2">
        <f>HYPERLINK("capsilon://?command=openfolder&amp;siteaddress=FAM.docvelocity-na8.net&amp;folderid=FX99621788-D3EE-BC36-0B4B-A25173A59D8C","FX22044201")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MI2204314430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44664.39076388889</v>
      </c>
      <c r="P721" s="1" t="n">
        <v>44664.402337962965</v>
      </c>
      <c r="Q721" t="n">
        <v>83.0</v>
      </c>
      <c r="R721" t="n">
        <v>917.0</v>
      </c>
      <c r="S721" t="b">
        <v>0</v>
      </c>
      <c r="T721" t="inlineStr">
        <is>
          <t>N/A</t>
        </is>
      </c>
      <c r="U721" t="b">
        <v>0</v>
      </c>
      <c r="V721" t="inlineStr">
        <is>
          <t>Varsha Dombale</t>
        </is>
      </c>
      <c r="W721" s="1" t="n">
        <v>44664.39875</v>
      </c>
      <c r="X721" t="n">
        <v>619.0</v>
      </c>
      <c r="Y721" t="n">
        <v>52.0</v>
      </c>
      <c r="Z721" t="n">
        <v>0.0</v>
      </c>
      <c r="AA721" t="n">
        <v>52.0</v>
      </c>
      <c r="AB721" t="n">
        <v>0.0</v>
      </c>
      <c r="AC721" t="n">
        <v>39.0</v>
      </c>
      <c r="AD721" t="n">
        <v>-52.0</v>
      </c>
      <c r="AE721" t="n">
        <v>0.0</v>
      </c>
      <c r="AF721" t="n">
        <v>0.0</v>
      </c>
      <c r="AG721" t="n">
        <v>0.0</v>
      </c>
      <c r="AH721" t="inlineStr">
        <is>
          <t>Sangeeta Kumari</t>
        </is>
      </c>
      <c r="AI721" s="1" t="n">
        <v>44664.402337962965</v>
      </c>
      <c r="AJ721" t="n">
        <v>293.0</v>
      </c>
      <c r="AK721" t="n">
        <v>3.0</v>
      </c>
      <c r="AL721" t="n">
        <v>0.0</v>
      </c>
      <c r="AM721" t="n">
        <v>3.0</v>
      </c>
      <c r="AN721" t="n">
        <v>0.0</v>
      </c>
      <c r="AO721" t="n">
        <v>2.0</v>
      </c>
      <c r="AP721" t="n">
        <v>-55.0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WI220432967</t>
        </is>
      </c>
      <c r="B722" t="inlineStr">
        <is>
          <t>DATA_VALIDATION</t>
        </is>
      </c>
      <c r="C722" t="inlineStr">
        <is>
          <t>201330006472</t>
        </is>
      </c>
      <c r="D722" t="inlineStr">
        <is>
          <t>Folder</t>
        </is>
      </c>
      <c r="E722" s="2">
        <f>HYPERLINK("capsilon://?command=openfolder&amp;siteaddress=FAM.docvelocity-na8.net&amp;folderid=FX2CBE0846-7999-65F9-9ABA-85B5438BBD21","FX22044540")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MI2204315782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44664.41462962963</v>
      </c>
      <c r="P722" s="1" t="n">
        <v>44664.42201388889</v>
      </c>
      <c r="Q722" t="n">
        <v>98.0</v>
      </c>
      <c r="R722" t="n">
        <v>540.0</v>
      </c>
      <c r="S722" t="b">
        <v>0</v>
      </c>
      <c r="T722" t="inlineStr">
        <is>
          <t>N/A</t>
        </is>
      </c>
      <c r="U722" t="b">
        <v>0</v>
      </c>
      <c r="V722" t="inlineStr">
        <is>
          <t>Varsha Dombale</t>
        </is>
      </c>
      <c r="W722" s="1" t="n">
        <v>44664.41887731481</v>
      </c>
      <c r="X722" t="n">
        <v>283.0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21.0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44664.42201388889</v>
      </c>
      <c r="AJ722" t="n">
        <v>257.0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WI220433268</t>
        </is>
      </c>
      <c r="B723" t="inlineStr">
        <is>
          <t>DATA_VALIDATION</t>
        </is>
      </c>
      <c r="C723" t="inlineStr">
        <is>
          <t>201330006444</t>
        </is>
      </c>
      <c r="D723" t="inlineStr">
        <is>
          <t>Folder</t>
        </is>
      </c>
      <c r="E723" s="2">
        <f>HYPERLINK("capsilon://?command=openfolder&amp;siteaddress=FAM.docvelocity-na8.net&amp;folderid=FX99621788-D3EE-BC36-0B4B-A25173A59D8C","FX22044201")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MI2204318075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44664.4431712963</v>
      </c>
      <c r="P723" s="1" t="n">
        <v>44664.447233796294</v>
      </c>
      <c r="Q723" t="n">
        <v>59.0</v>
      </c>
      <c r="R723" t="n">
        <v>292.0</v>
      </c>
      <c r="S723" t="b">
        <v>0</v>
      </c>
      <c r="T723" t="inlineStr">
        <is>
          <t>N/A</t>
        </is>
      </c>
      <c r="U723" t="b">
        <v>0</v>
      </c>
      <c r="V723" t="inlineStr">
        <is>
          <t>Swapnil Chavan</t>
        </is>
      </c>
      <c r="W723" s="1" t="n">
        <v>44664.44567129629</v>
      </c>
      <c r="X723" t="n">
        <v>205.0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-9.0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44664.447233796294</v>
      </c>
      <c r="AJ723" t="n">
        <v>87.0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-10.0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WI220433466</t>
        </is>
      </c>
      <c r="B724" t="inlineStr">
        <is>
          <t>DATA_VALIDATION</t>
        </is>
      </c>
      <c r="C724" t="inlineStr">
        <is>
          <t>201348000339</t>
        </is>
      </c>
      <c r="D724" t="inlineStr">
        <is>
          <t>Folder</t>
        </is>
      </c>
      <c r="E724" s="2">
        <f>HYPERLINK("capsilon://?command=openfolder&amp;siteaddress=FAM.docvelocity-na8.net&amp;folderid=FXFCB999EE-773D-981F-32F6-8DF9C0ACD97C","FX22027434")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MI2204319922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44664.464050925926</v>
      </c>
      <c r="P724" s="1" t="n">
        <v>44664.46711805555</v>
      </c>
      <c r="Q724" t="n">
        <v>66.0</v>
      </c>
      <c r="R724" t="n">
        <v>199.0</v>
      </c>
      <c r="S724" t="b">
        <v>0</v>
      </c>
      <c r="T724" t="inlineStr">
        <is>
          <t>N/A</t>
        </is>
      </c>
      <c r="U724" t="b">
        <v>0</v>
      </c>
      <c r="V724" t="inlineStr">
        <is>
          <t>Varsha Dombale</t>
        </is>
      </c>
      <c r="W724" s="1" t="n">
        <v>44664.466770833336</v>
      </c>
      <c r="X724" t="n">
        <v>165.0</v>
      </c>
      <c r="Y724" t="n">
        <v>0.0</v>
      </c>
      <c r="Z724" t="n">
        <v>0.0</v>
      </c>
      <c r="AA724" t="n">
        <v>0.0</v>
      </c>
      <c r="AB724" t="n">
        <v>37.0</v>
      </c>
      <c r="AC724" t="n">
        <v>0.0</v>
      </c>
      <c r="AD724" t="n">
        <v>0.0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44664.46711805555</v>
      </c>
      <c r="AJ724" t="n">
        <v>22.0</v>
      </c>
      <c r="AK724" t="n">
        <v>0.0</v>
      </c>
      <c r="AL724" t="n">
        <v>0.0</v>
      </c>
      <c r="AM724" t="n">
        <v>0.0</v>
      </c>
      <c r="AN724" t="n">
        <v>37.0</v>
      </c>
      <c r="AO724" t="n">
        <v>0.0</v>
      </c>
      <c r="AP724" t="n">
        <v>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WI220433717</t>
        </is>
      </c>
      <c r="B725" t="inlineStr">
        <is>
          <t>DATA_VALIDATION</t>
        </is>
      </c>
      <c r="C725" t="inlineStr">
        <is>
          <t>201300022799</t>
        </is>
      </c>
      <c r="D725" t="inlineStr">
        <is>
          <t>Folder</t>
        </is>
      </c>
      <c r="E725" s="2">
        <f>HYPERLINK("capsilon://?command=openfolder&amp;siteaddress=FAM.docvelocity-na8.net&amp;folderid=FX2D6F38E9-BBD7-81EE-4265-A8E4C55180DB","FX22043080")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MI2204322779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44664.49623842593</v>
      </c>
      <c r="P725" s="1" t="n">
        <v>44664.56732638889</v>
      </c>
      <c r="Q725" t="n">
        <v>5871.0</v>
      </c>
      <c r="R725" t="n">
        <v>271.0</v>
      </c>
      <c r="S725" t="b">
        <v>0</v>
      </c>
      <c r="T725" t="inlineStr">
        <is>
          <t>N/A</t>
        </is>
      </c>
      <c r="U725" t="b">
        <v>0</v>
      </c>
      <c r="V725" t="inlineStr">
        <is>
          <t>Swapnil Chavan</t>
        </is>
      </c>
      <c r="W725" s="1" t="n">
        <v>44664.498240740744</v>
      </c>
      <c r="X725" t="n">
        <v>170.0</v>
      </c>
      <c r="Y725" t="n">
        <v>9.0</v>
      </c>
      <c r="Z725" t="n">
        <v>0.0</v>
      </c>
      <c r="AA725" t="n">
        <v>9.0</v>
      </c>
      <c r="AB725" t="n">
        <v>0.0</v>
      </c>
      <c r="AC725" t="n">
        <v>1.0</v>
      </c>
      <c r="AD725" t="n">
        <v>-9.0</v>
      </c>
      <c r="AE725" t="n">
        <v>0.0</v>
      </c>
      <c r="AF725" t="n">
        <v>0.0</v>
      </c>
      <c r="AG725" t="n">
        <v>0.0</v>
      </c>
      <c r="AH725" t="inlineStr">
        <is>
          <t>Sanjay Kharade</t>
        </is>
      </c>
      <c r="AI725" s="1" t="n">
        <v>44664.56732638889</v>
      </c>
      <c r="AJ725" t="n">
        <v>87.0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-9.0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WI220434290</t>
        </is>
      </c>
      <c r="B726" t="inlineStr">
        <is>
          <t>DATA_VALIDATION</t>
        </is>
      </c>
      <c r="C726" t="inlineStr">
        <is>
          <t>201330006448</t>
        </is>
      </c>
      <c r="D726" t="inlineStr">
        <is>
          <t>Folder</t>
        </is>
      </c>
      <c r="E726" s="2">
        <f>HYPERLINK("capsilon://?command=openfolder&amp;siteaddress=FAM.docvelocity-na8.net&amp;folderid=FX864D068A-DCC7-E63E-249E-E52D70A693DF","FX22044239")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MI2204328006</t>
        </is>
      </c>
      <c r="J726" t="n">
        <v>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44664.55259259259</v>
      </c>
      <c r="P726" s="1" t="n">
        <v>44664.56793981481</v>
      </c>
      <c r="Q726" t="n">
        <v>1111.0</v>
      </c>
      <c r="R726" t="n">
        <v>215.0</v>
      </c>
      <c r="S726" t="b">
        <v>0</v>
      </c>
      <c r="T726" t="inlineStr">
        <is>
          <t>N/A</t>
        </is>
      </c>
      <c r="U726" t="b">
        <v>0</v>
      </c>
      <c r="V726" t="inlineStr">
        <is>
          <t>Swapnil Chavan</t>
        </is>
      </c>
      <c r="W726" s="1" t="n">
        <v>44664.55451388889</v>
      </c>
      <c r="X726" t="n">
        <v>163.0</v>
      </c>
      <c r="Y726" t="n">
        <v>9.0</v>
      </c>
      <c r="Z726" t="n">
        <v>0.0</v>
      </c>
      <c r="AA726" t="n">
        <v>9.0</v>
      </c>
      <c r="AB726" t="n">
        <v>0.0</v>
      </c>
      <c r="AC726" t="n">
        <v>2.0</v>
      </c>
      <c r="AD726" t="n">
        <v>-9.0</v>
      </c>
      <c r="AE726" t="n">
        <v>0.0</v>
      </c>
      <c r="AF726" t="n">
        <v>0.0</v>
      </c>
      <c r="AG726" t="n">
        <v>0.0</v>
      </c>
      <c r="AH726" t="inlineStr">
        <is>
          <t>Sanjay Kharade</t>
        </is>
      </c>
      <c r="AI726" s="1" t="n">
        <v>44664.56793981481</v>
      </c>
      <c r="AJ726" t="n">
        <v>52.0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-9.0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WI220434385</t>
        </is>
      </c>
      <c r="B727" t="inlineStr">
        <is>
          <t>DATA_VALIDATION</t>
        </is>
      </c>
      <c r="C727" t="inlineStr">
        <is>
          <t>201300022757</t>
        </is>
      </c>
      <c r="D727" t="inlineStr">
        <is>
          <t>Folder</t>
        </is>
      </c>
      <c r="E727" s="2">
        <f>HYPERLINK("capsilon://?command=openfolder&amp;siteaddress=FAM.docvelocity-na8.net&amp;folderid=FX993A9207-A1A1-B5D5-E11A-8F609AFA2F12","FX22042214")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MI2204329302</t>
        </is>
      </c>
      <c r="J727" t="n">
        <v>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44664.56607638889</v>
      </c>
      <c r="P727" s="1" t="n">
        <v>44664.58640046296</v>
      </c>
      <c r="Q727" t="n">
        <v>1045.0</v>
      </c>
      <c r="R727" t="n">
        <v>711.0</v>
      </c>
      <c r="S727" t="b">
        <v>0</v>
      </c>
      <c r="T727" t="inlineStr">
        <is>
          <t>N/A</t>
        </is>
      </c>
      <c r="U727" t="b">
        <v>0</v>
      </c>
      <c r="V727" t="inlineStr">
        <is>
          <t>Suraj Toradmal</t>
        </is>
      </c>
      <c r="W727" s="1" t="n">
        <v>44664.58640046296</v>
      </c>
      <c r="X727" t="n">
        <v>278.0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0.0</v>
      </c>
      <c r="AE727" t="n">
        <v>37.0</v>
      </c>
      <c r="AF727" t="n">
        <v>0.0</v>
      </c>
      <c r="AG727" t="n">
        <v>9.0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WI220434593</t>
        </is>
      </c>
      <c r="B728" t="inlineStr">
        <is>
          <t>DATA_VALIDATION</t>
        </is>
      </c>
      <c r="C728" t="inlineStr">
        <is>
          <t>201300022757</t>
        </is>
      </c>
      <c r="D728" t="inlineStr">
        <is>
          <t>Folder</t>
        </is>
      </c>
      <c r="E728" s="2">
        <f>HYPERLINK("capsilon://?command=openfolder&amp;siteaddress=FAM.docvelocity-na8.net&amp;folderid=FX993A9207-A1A1-B5D5-E11A-8F609AFA2F12","FX22042214")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MI2204329302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44664.58681712963</v>
      </c>
      <c r="P728" s="1" t="n">
        <v>44664.681539351855</v>
      </c>
      <c r="Q728" t="n">
        <v>6158.0</v>
      </c>
      <c r="R728" t="n">
        <v>2026.0</v>
      </c>
      <c r="S728" t="b">
        <v>0</v>
      </c>
      <c r="T728" t="inlineStr">
        <is>
          <t>N/A</t>
        </is>
      </c>
      <c r="U728" t="b">
        <v>1</v>
      </c>
      <c r="V728" t="inlineStr">
        <is>
          <t>Nikita Mandage</t>
        </is>
      </c>
      <c r="W728" s="1" t="n">
        <v>44664.59784722222</v>
      </c>
      <c r="X728" t="n">
        <v>948.0</v>
      </c>
      <c r="Y728" t="n">
        <v>74.0</v>
      </c>
      <c r="Z728" t="n">
        <v>0.0</v>
      </c>
      <c r="AA728" t="n">
        <v>74.0</v>
      </c>
      <c r="AB728" t="n">
        <v>0.0</v>
      </c>
      <c r="AC728" t="n">
        <v>63.0</v>
      </c>
      <c r="AD728" t="n">
        <v>-74.0</v>
      </c>
      <c r="AE728" t="n">
        <v>0.0</v>
      </c>
      <c r="AF728" t="n">
        <v>0.0</v>
      </c>
      <c r="AG728" t="n">
        <v>0.0</v>
      </c>
      <c r="AH728" t="inlineStr">
        <is>
          <t>Archana Bhujbal</t>
        </is>
      </c>
      <c r="AI728" s="1" t="n">
        <v>44664.681539351855</v>
      </c>
      <c r="AJ728" t="n">
        <v>1078.0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-75.0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WI220435361</t>
        </is>
      </c>
      <c r="B729" t="inlineStr">
        <is>
          <t>DATA_VALIDATION</t>
        </is>
      </c>
      <c r="C729" t="inlineStr">
        <is>
          <t>201300022191</t>
        </is>
      </c>
      <c r="D729" t="inlineStr">
        <is>
          <t>Folder</t>
        </is>
      </c>
      <c r="E729" s="2">
        <f>HYPERLINK("capsilon://?command=openfolder&amp;siteaddress=FAM.docvelocity-na8.net&amp;folderid=FXBAE08158-F34B-FDC2-E456-48814D33E14A","FX22037347")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MI2204337672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44664.656377314815</v>
      </c>
      <c r="P729" s="1" t="n">
        <v>44664.682662037034</v>
      </c>
      <c r="Q729" t="n">
        <v>2025.0</v>
      </c>
      <c r="R729" t="n">
        <v>246.0</v>
      </c>
      <c r="S729" t="b">
        <v>0</v>
      </c>
      <c r="T729" t="inlineStr">
        <is>
          <t>N/A</t>
        </is>
      </c>
      <c r="U729" t="b">
        <v>0</v>
      </c>
      <c r="V729" t="inlineStr">
        <is>
          <t>Nikita Mandage</t>
        </is>
      </c>
      <c r="W729" s="1" t="n">
        <v>44664.65846064815</v>
      </c>
      <c r="X729" t="n">
        <v>150.0</v>
      </c>
      <c r="Y729" t="n">
        <v>9.0</v>
      </c>
      <c r="Z729" t="n">
        <v>0.0</v>
      </c>
      <c r="AA729" t="n">
        <v>9.0</v>
      </c>
      <c r="AB729" t="n">
        <v>0.0</v>
      </c>
      <c r="AC729" t="n">
        <v>2.0</v>
      </c>
      <c r="AD729" t="n">
        <v>-9.0</v>
      </c>
      <c r="AE729" t="n">
        <v>0.0</v>
      </c>
      <c r="AF729" t="n">
        <v>0.0</v>
      </c>
      <c r="AG729" t="n">
        <v>0.0</v>
      </c>
      <c r="AH729" t="inlineStr">
        <is>
          <t>Archana Bhujbal</t>
        </is>
      </c>
      <c r="AI729" s="1" t="n">
        <v>44664.682662037034</v>
      </c>
      <c r="AJ729" t="n">
        <v>96.0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WI220435367</t>
        </is>
      </c>
      <c r="B730" t="inlineStr">
        <is>
          <t>DATA_VALIDATION</t>
        </is>
      </c>
      <c r="C730" t="inlineStr">
        <is>
          <t>201300022191</t>
        </is>
      </c>
      <c r="D730" t="inlineStr">
        <is>
          <t>Folder</t>
        </is>
      </c>
      <c r="E730" s="2">
        <f>HYPERLINK("capsilon://?command=openfolder&amp;siteaddress=FAM.docvelocity-na8.net&amp;folderid=FXBAE08158-F34B-FDC2-E456-48814D33E14A","FX22037347")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MI2204337694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44664.65672453704</v>
      </c>
      <c r="P730" s="1" t="n">
        <v>44664.68326388889</v>
      </c>
      <c r="Q730" t="n">
        <v>2075.0</v>
      </c>
      <c r="R730" t="n">
        <v>218.0</v>
      </c>
      <c r="S730" t="b">
        <v>0</v>
      </c>
      <c r="T730" t="inlineStr">
        <is>
          <t>N/A</t>
        </is>
      </c>
      <c r="U730" t="b">
        <v>0</v>
      </c>
      <c r="V730" t="inlineStr">
        <is>
          <t>Swapnil Chavan</t>
        </is>
      </c>
      <c r="W730" s="1" t="n">
        <v>44664.658784722225</v>
      </c>
      <c r="X730" t="n">
        <v>167.0</v>
      </c>
      <c r="Y730" t="n">
        <v>9.0</v>
      </c>
      <c r="Z730" t="n">
        <v>0.0</v>
      </c>
      <c r="AA730" t="n">
        <v>9.0</v>
      </c>
      <c r="AB730" t="n">
        <v>0.0</v>
      </c>
      <c r="AC730" t="n">
        <v>2.0</v>
      </c>
      <c r="AD730" t="n">
        <v>-9.0</v>
      </c>
      <c r="AE730" t="n">
        <v>0.0</v>
      </c>
      <c r="AF730" t="n">
        <v>0.0</v>
      </c>
      <c r="AG730" t="n">
        <v>0.0</v>
      </c>
      <c r="AH730" t="inlineStr">
        <is>
          <t>Archana Bhujbal</t>
        </is>
      </c>
      <c r="AI730" s="1" t="n">
        <v>44664.68326388889</v>
      </c>
      <c r="AJ730" t="n">
        <v>51.0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-9.0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WI220435403</t>
        </is>
      </c>
      <c r="B731" t="inlineStr">
        <is>
          <t>DATA_VALIDATION</t>
        </is>
      </c>
      <c r="C731" t="inlineStr">
        <is>
          <t>201308008340</t>
        </is>
      </c>
      <c r="D731" t="inlineStr">
        <is>
          <t>Folder</t>
        </is>
      </c>
      <c r="E731" s="2">
        <f>HYPERLINK("capsilon://?command=openfolder&amp;siteaddress=FAM.docvelocity-na8.net&amp;folderid=FXA139587E-3E32-9A40-F849-716F8A071F9E","FX220312353")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MI2204338039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44664.661145833335</v>
      </c>
      <c r="P731" s="1" t="n">
        <v>44664.68436342593</v>
      </c>
      <c r="Q731" t="n">
        <v>1762.0</v>
      </c>
      <c r="R731" t="n">
        <v>244.0</v>
      </c>
      <c r="S731" t="b">
        <v>0</v>
      </c>
      <c r="T731" t="inlineStr">
        <is>
          <t>N/A</t>
        </is>
      </c>
      <c r="U731" t="b">
        <v>0</v>
      </c>
      <c r="V731" t="inlineStr">
        <is>
          <t>Swapnil Chavan</t>
        </is>
      </c>
      <c r="W731" s="1" t="n">
        <v>44664.66292824074</v>
      </c>
      <c r="X731" t="n">
        <v>150.0</v>
      </c>
      <c r="Y731" t="n">
        <v>9.0</v>
      </c>
      <c r="Z731" t="n">
        <v>0.0</v>
      </c>
      <c r="AA731" t="n">
        <v>9.0</v>
      </c>
      <c r="AB731" t="n">
        <v>0.0</v>
      </c>
      <c r="AC731" t="n">
        <v>0.0</v>
      </c>
      <c r="AD731" t="n">
        <v>-9.0</v>
      </c>
      <c r="AE731" t="n">
        <v>0.0</v>
      </c>
      <c r="AF731" t="n">
        <v>0.0</v>
      </c>
      <c r="AG731" t="n">
        <v>0.0</v>
      </c>
      <c r="AH731" t="inlineStr">
        <is>
          <t>Archana Bhujbal</t>
        </is>
      </c>
      <c r="AI731" s="1" t="n">
        <v>44664.68436342593</v>
      </c>
      <c r="AJ731" t="n">
        <v>94.0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-9.0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WI220435410</t>
        </is>
      </c>
      <c r="B732" t="inlineStr">
        <is>
          <t>DATA_VALIDATION</t>
        </is>
      </c>
      <c r="C732" t="inlineStr">
        <is>
          <t>201300022831</t>
        </is>
      </c>
      <c r="D732" t="inlineStr">
        <is>
          <t>Folder</t>
        </is>
      </c>
      <c r="E732" s="2">
        <f>HYPERLINK("capsilon://?command=openfolder&amp;siteaddress=FAM.docvelocity-na8.net&amp;folderid=FX5F04FE08-BAD6-29BA-55F0-0DCACD948B3A","FX22043724")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MI2204338129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44664.66224537037</v>
      </c>
      <c r="P732" s="1" t="n">
        <v>44664.68508101852</v>
      </c>
      <c r="Q732" t="n">
        <v>1755.0</v>
      </c>
      <c r="R732" t="n">
        <v>218.0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44664.66475694445</v>
      </c>
      <c r="X732" t="n">
        <v>157.0</v>
      </c>
      <c r="Y732" t="n">
        <v>9.0</v>
      </c>
      <c r="Z732" t="n">
        <v>0.0</v>
      </c>
      <c r="AA732" t="n">
        <v>9.0</v>
      </c>
      <c r="AB732" t="n">
        <v>0.0</v>
      </c>
      <c r="AC732" t="n">
        <v>3.0</v>
      </c>
      <c r="AD732" t="n">
        <v>-9.0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44664.68508101852</v>
      </c>
      <c r="AJ732" t="n">
        <v>61.0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-9.0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WI220435430</t>
        </is>
      </c>
      <c r="B733" t="inlineStr">
        <is>
          <t>DATA_VALIDATION</t>
        </is>
      </c>
      <c r="C733" t="inlineStr">
        <is>
          <t>201308008340</t>
        </is>
      </c>
      <c r="D733" t="inlineStr">
        <is>
          <t>Folder</t>
        </is>
      </c>
      <c r="E733" s="2">
        <f>HYPERLINK("capsilon://?command=openfolder&amp;siteaddress=FAM.docvelocity-na8.net&amp;folderid=FXA139587E-3E32-9A40-F849-716F8A071F9E","FX220312353")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MI2204338373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44664.66490740741</v>
      </c>
      <c r="P733" s="1" t="n">
        <v>44664.686215277776</v>
      </c>
      <c r="Q733" t="n">
        <v>1605.0</v>
      </c>
      <c r="R733" t="n">
        <v>236.0</v>
      </c>
      <c r="S733" t="b">
        <v>0</v>
      </c>
      <c r="T733" t="inlineStr">
        <is>
          <t>N/A</t>
        </is>
      </c>
      <c r="U733" t="b">
        <v>0</v>
      </c>
      <c r="V733" t="inlineStr">
        <is>
          <t>Swapnil Chavan</t>
        </is>
      </c>
      <c r="W733" s="1" t="n">
        <v>44664.66662037037</v>
      </c>
      <c r="X733" t="n">
        <v>144.0</v>
      </c>
      <c r="Y733" t="n">
        <v>9.0</v>
      </c>
      <c r="Z733" t="n">
        <v>0.0</v>
      </c>
      <c r="AA733" t="n">
        <v>9.0</v>
      </c>
      <c r="AB733" t="n">
        <v>0.0</v>
      </c>
      <c r="AC733" t="n">
        <v>0.0</v>
      </c>
      <c r="AD733" t="n">
        <v>-9.0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44664.686215277776</v>
      </c>
      <c r="AJ733" t="n">
        <v>65.0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-9.0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WI220435583</t>
        </is>
      </c>
      <c r="B734" t="inlineStr">
        <is>
          <t>DATA_VALIDATION</t>
        </is>
      </c>
      <c r="C734" t="inlineStr">
        <is>
          <t>201340000810</t>
        </is>
      </c>
      <c r="D734" t="inlineStr">
        <is>
          <t>Folder</t>
        </is>
      </c>
      <c r="E734" s="2">
        <f>HYPERLINK("capsilon://?command=openfolder&amp;siteaddress=FAM.docvelocity-na8.net&amp;folderid=FXFAA4FD41-AE94-5451-EACC-D38FDD0D5823","FX22044169")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MI2204339703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44664.6815625</v>
      </c>
      <c r="P734" s="1" t="n">
        <v>44664.68670138889</v>
      </c>
      <c r="Q734" t="n">
        <v>137.0</v>
      </c>
      <c r="R734" t="n">
        <v>307.0</v>
      </c>
      <c r="S734" t="b">
        <v>0</v>
      </c>
      <c r="T734" t="inlineStr">
        <is>
          <t>N/A</t>
        </is>
      </c>
      <c r="U734" t="b">
        <v>0</v>
      </c>
      <c r="V734" t="inlineStr">
        <is>
          <t>Swapnil Chavan</t>
        </is>
      </c>
      <c r="W734" s="1" t="n">
        <v>44664.685324074075</v>
      </c>
      <c r="X734" t="n">
        <v>265.0</v>
      </c>
      <c r="Y734" t="n">
        <v>9.0</v>
      </c>
      <c r="Z734" t="n">
        <v>0.0</v>
      </c>
      <c r="AA734" t="n">
        <v>9.0</v>
      </c>
      <c r="AB734" t="n">
        <v>0.0</v>
      </c>
      <c r="AC734" t="n">
        <v>4.0</v>
      </c>
      <c r="AD734" t="n">
        <v>-9.0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44664.68670138889</v>
      </c>
      <c r="AJ734" t="n">
        <v>42.0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-9.0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WI220436104</t>
        </is>
      </c>
      <c r="B735" t="inlineStr">
        <is>
          <t>DATA_VALIDATION</t>
        </is>
      </c>
      <c r="C735" t="inlineStr">
        <is>
          <t>201348000462</t>
        </is>
      </c>
      <c r="D735" t="inlineStr">
        <is>
          <t>Folder</t>
        </is>
      </c>
      <c r="E735" s="2">
        <f>HYPERLINK("capsilon://?command=openfolder&amp;siteaddress=FAM.docvelocity-na8.net&amp;folderid=FX7610B626-2172-74C0-855C-A411960EE696","FX2204858")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MI2204346258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44664.7846412037</v>
      </c>
      <c r="P735" s="1" t="n">
        <v>44664.83650462963</v>
      </c>
      <c r="Q735" t="n">
        <v>2589.0</v>
      </c>
      <c r="R735" t="n">
        <v>1892.0</v>
      </c>
      <c r="S735" t="b">
        <v>0</v>
      </c>
      <c r="T735" t="inlineStr">
        <is>
          <t>N/A</t>
        </is>
      </c>
      <c r="U735" t="b">
        <v>0</v>
      </c>
      <c r="V735" t="inlineStr">
        <is>
          <t>Nikita Mandage</t>
        </is>
      </c>
      <c r="W735" s="1" t="n">
        <v>44664.80428240741</v>
      </c>
      <c r="X735" t="n">
        <v>1045.0</v>
      </c>
      <c r="Y735" t="n">
        <v>61.0</v>
      </c>
      <c r="Z735" t="n">
        <v>0.0</v>
      </c>
      <c r="AA735" t="n">
        <v>61.0</v>
      </c>
      <c r="AB735" t="n">
        <v>0.0</v>
      </c>
      <c r="AC735" t="n">
        <v>40.0</v>
      </c>
      <c r="AD735" t="n">
        <v>-61.0</v>
      </c>
      <c r="AE735" t="n">
        <v>0.0</v>
      </c>
      <c r="AF735" t="n">
        <v>0.0</v>
      </c>
      <c r="AG735" t="n">
        <v>0.0</v>
      </c>
      <c r="AH735" t="inlineStr">
        <is>
          <t>Sanjana Uttekar</t>
        </is>
      </c>
      <c r="AI735" s="1" t="n">
        <v>44664.83650462963</v>
      </c>
      <c r="AJ735" t="n">
        <v>726.0</v>
      </c>
      <c r="AK735" t="n">
        <v>5.0</v>
      </c>
      <c r="AL735" t="n">
        <v>0.0</v>
      </c>
      <c r="AM735" t="n">
        <v>5.0</v>
      </c>
      <c r="AN735" t="n">
        <v>0.0</v>
      </c>
      <c r="AO735" t="n">
        <v>5.0</v>
      </c>
      <c r="AP735" t="n">
        <v>-66.0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WI220436189</t>
        </is>
      </c>
      <c r="B736" t="inlineStr">
        <is>
          <t>DATA_VALIDATION</t>
        </is>
      </c>
      <c r="C736" t="inlineStr">
        <is>
          <t>201300022871</t>
        </is>
      </c>
      <c r="D736" t="inlineStr">
        <is>
          <t>Folder</t>
        </is>
      </c>
      <c r="E736" s="2">
        <f>HYPERLINK("capsilon://?command=openfolder&amp;siteaddress=FAM.docvelocity-na8.net&amp;folderid=FX1B58D480-FC3A-C7DC-D161-F6A1FD432E3D","FX22044576")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MI2204347396</t>
        </is>
      </c>
      <c r="J736" t="n">
        <v>96.0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44664.81533564815</v>
      </c>
      <c r="P736" s="1" t="n">
        <v>44664.84642361111</v>
      </c>
      <c r="Q736" t="n">
        <v>1683.0</v>
      </c>
      <c r="R736" t="n">
        <v>1003.0</v>
      </c>
      <c r="S736" t="b">
        <v>0</v>
      </c>
      <c r="T736" t="inlineStr">
        <is>
          <t>N/A</t>
        </is>
      </c>
      <c r="U736" t="b">
        <v>0</v>
      </c>
      <c r="V736" t="inlineStr">
        <is>
          <t>Kalyani Mane</t>
        </is>
      </c>
      <c r="W736" s="1" t="n">
        <v>44664.840520833335</v>
      </c>
      <c r="X736" t="n">
        <v>512.0</v>
      </c>
      <c r="Y736" t="n">
        <v>91.0</v>
      </c>
      <c r="Z736" t="n">
        <v>0.0</v>
      </c>
      <c r="AA736" t="n">
        <v>91.0</v>
      </c>
      <c r="AB736" t="n">
        <v>0.0</v>
      </c>
      <c r="AC736" t="n">
        <v>7.0</v>
      </c>
      <c r="AD736" t="n">
        <v>5.0</v>
      </c>
      <c r="AE736" t="n">
        <v>0.0</v>
      </c>
      <c r="AF736" t="n">
        <v>0.0</v>
      </c>
      <c r="AG736" t="n">
        <v>0.0</v>
      </c>
      <c r="AH736" t="inlineStr">
        <is>
          <t>Sanjana Uttekar</t>
        </is>
      </c>
      <c r="AI736" s="1" t="n">
        <v>44664.84642361111</v>
      </c>
      <c r="AJ736" t="n">
        <v>466.0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WI220437341</t>
        </is>
      </c>
      <c r="B737" t="inlineStr">
        <is>
          <t>DATA_VALIDATION</t>
        </is>
      </c>
      <c r="C737" t="inlineStr">
        <is>
          <t>201330006489</t>
        </is>
      </c>
      <c r="D737" t="inlineStr">
        <is>
          <t>Folder</t>
        </is>
      </c>
      <c r="E737" s="2">
        <f>HYPERLINK("capsilon://?command=openfolder&amp;siteaddress=FAM.docvelocity-na8.net&amp;folderid=FX44C1CA15-A9B3-AA8A-E4A5-CCBBC5C7B5EA","FX22044871")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MI2204357850</t>
        </is>
      </c>
      <c r="J737" t="n">
        <v>94.0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44665.45302083333</v>
      </c>
      <c r="P737" s="1" t="n">
        <v>44665.45475694445</v>
      </c>
      <c r="Q737" t="n">
        <v>62.0</v>
      </c>
      <c r="R737" t="n">
        <v>88.0</v>
      </c>
      <c r="S737" t="b">
        <v>0</v>
      </c>
      <c r="T737" t="inlineStr">
        <is>
          <t>N/A</t>
        </is>
      </c>
      <c r="U737" t="b">
        <v>0</v>
      </c>
      <c r="V737" t="inlineStr">
        <is>
          <t>Akash Pawar</t>
        </is>
      </c>
      <c r="W737" s="1" t="n">
        <v>44665.45475694445</v>
      </c>
      <c r="X737" t="n">
        <v>88.0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94.0</v>
      </c>
      <c r="AE737" t="n">
        <v>73.0</v>
      </c>
      <c r="AF737" t="n">
        <v>0.0</v>
      </c>
      <c r="AG737" t="n">
        <v>3.0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WI220437362</t>
        </is>
      </c>
      <c r="B738" t="inlineStr">
        <is>
          <t>DATA_VALIDATION</t>
        </is>
      </c>
      <c r="C738" t="inlineStr">
        <is>
          <t>201330006489</t>
        </is>
      </c>
      <c r="D738" t="inlineStr">
        <is>
          <t>Folder</t>
        </is>
      </c>
      <c r="E738" s="2">
        <f>HYPERLINK("capsilon://?command=openfolder&amp;siteaddress=FAM.docvelocity-na8.net&amp;folderid=FX44C1CA15-A9B3-AA8A-E4A5-CCBBC5C7B5EA","FX22044871")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MI2204357850</t>
        </is>
      </c>
      <c r="J738" t="n">
        <v>122.0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44665.45611111111</v>
      </c>
      <c r="P738" s="1" t="n">
        <v>44665.48127314815</v>
      </c>
      <c r="Q738" t="n">
        <v>1356.0</v>
      </c>
      <c r="R738" t="n">
        <v>818.0</v>
      </c>
      <c r="S738" t="b">
        <v>0</v>
      </c>
      <c r="T738" t="inlineStr">
        <is>
          <t>N/A</t>
        </is>
      </c>
      <c r="U738" t="b">
        <v>1</v>
      </c>
      <c r="V738" t="inlineStr">
        <is>
          <t>Akash Pawar</t>
        </is>
      </c>
      <c r="W738" s="1" t="n">
        <v>44665.462372685186</v>
      </c>
      <c r="X738" t="n">
        <v>537.0</v>
      </c>
      <c r="Y738" t="n">
        <v>94.0</v>
      </c>
      <c r="Z738" t="n">
        <v>0.0</v>
      </c>
      <c r="AA738" t="n">
        <v>94.0</v>
      </c>
      <c r="AB738" t="n">
        <v>0.0</v>
      </c>
      <c r="AC738" t="n">
        <v>11.0</v>
      </c>
      <c r="AD738" t="n">
        <v>28.0</v>
      </c>
      <c r="AE738" t="n">
        <v>0.0</v>
      </c>
      <c r="AF738" t="n">
        <v>0.0</v>
      </c>
      <c r="AG738" t="n">
        <v>0.0</v>
      </c>
      <c r="AH738" t="inlineStr">
        <is>
          <t>Sangeeta Kumari</t>
        </is>
      </c>
      <c r="AI738" s="1" t="n">
        <v>44665.48127314815</v>
      </c>
      <c r="AJ738" t="n">
        <v>254.0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0.0</v>
      </c>
      <c r="AP738" t="n">
        <v>27.0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WI220437493</t>
        </is>
      </c>
      <c r="B739" t="inlineStr">
        <is>
          <t>DATA_VALIDATION</t>
        </is>
      </c>
      <c r="C739" t="inlineStr">
        <is>
          <t>201340000810</t>
        </is>
      </c>
      <c r="D739" t="inlineStr">
        <is>
          <t>Folder</t>
        </is>
      </c>
      <c r="E739" s="2">
        <f>HYPERLINK("capsilon://?command=openfolder&amp;siteaddress=FAM.docvelocity-na8.net&amp;folderid=FXFAA4FD41-AE94-5451-EACC-D38FDD0D5823","FX22044169")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MI2204359719</t>
        </is>
      </c>
      <c r="J739" t="n">
        <v>305.0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44665.475023148145</v>
      </c>
      <c r="P739" s="1" t="n">
        <v>44665.494305555556</v>
      </c>
      <c r="Q739" t="n">
        <v>1072.0</v>
      </c>
      <c r="R739" t="n">
        <v>594.0</v>
      </c>
      <c r="S739" t="b">
        <v>0</v>
      </c>
      <c r="T739" t="inlineStr">
        <is>
          <t>N/A</t>
        </is>
      </c>
      <c r="U739" t="b">
        <v>0</v>
      </c>
      <c r="V739" t="inlineStr">
        <is>
          <t>Suraj Toradmal</t>
        </is>
      </c>
      <c r="W739" s="1" t="n">
        <v>44665.494305555556</v>
      </c>
      <c r="X739" t="n">
        <v>458.0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305.0</v>
      </c>
      <c r="AE739" t="n">
        <v>281.0</v>
      </c>
      <c r="AF739" t="n">
        <v>0.0</v>
      </c>
      <c r="AG739" t="n">
        <v>8.0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WI220437534</t>
        </is>
      </c>
      <c r="B740" t="inlineStr">
        <is>
          <t>DATA_VALIDATION</t>
        </is>
      </c>
      <c r="C740" t="inlineStr">
        <is>
          <t>201300022856</t>
        </is>
      </c>
      <c r="D740" t="inlineStr">
        <is>
          <t>Folder</t>
        </is>
      </c>
      <c r="E740" s="2">
        <f>HYPERLINK("capsilon://?command=openfolder&amp;siteaddress=FAM.docvelocity-na8.net&amp;folderid=FXACFD7B3D-C3CF-4DC1-B427-9F1FCF7D335F","FX22044342")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MI2204360007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44665.4771412037</v>
      </c>
      <c r="P740" s="1" t="n">
        <v>44665.485983796294</v>
      </c>
      <c r="Q740" t="n">
        <v>256.0</v>
      </c>
      <c r="R740" t="n">
        <v>508.0</v>
      </c>
      <c r="S740" t="b">
        <v>0</v>
      </c>
      <c r="T740" t="inlineStr">
        <is>
          <t>N/A</t>
        </is>
      </c>
      <c r="U740" t="b">
        <v>0</v>
      </c>
      <c r="V740" t="inlineStr">
        <is>
          <t>Swapnil Chavan</t>
        </is>
      </c>
      <c r="W740" s="1" t="n">
        <v>44665.481527777774</v>
      </c>
      <c r="X740" t="n">
        <v>370.0</v>
      </c>
      <c r="Y740" t="n">
        <v>21.0</v>
      </c>
      <c r="Z740" t="n">
        <v>0.0</v>
      </c>
      <c r="AA740" t="n">
        <v>21.0</v>
      </c>
      <c r="AB740" t="n">
        <v>0.0</v>
      </c>
      <c r="AC740" t="n">
        <v>2.0</v>
      </c>
      <c r="AD740" t="n">
        <v>7.0</v>
      </c>
      <c r="AE740" t="n">
        <v>0.0</v>
      </c>
      <c r="AF740" t="n">
        <v>0.0</v>
      </c>
      <c r="AG740" t="n">
        <v>0.0</v>
      </c>
      <c r="AH740" t="inlineStr">
        <is>
          <t>Sangeeta Kumari</t>
        </is>
      </c>
      <c r="AI740" s="1" t="n">
        <v>44665.485983796294</v>
      </c>
      <c r="AJ740" t="n">
        <v>138.0</v>
      </c>
      <c r="AK740" t="n">
        <v>1.0</v>
      </c>
      <c r="AL740" t="n">
        <v>0.0</v>
      </c>
      <c r="AM740" t="n">
        <v>1.0</v>
      </c>
      <c r="AN740" t="n">
        <v>0.0</v>
      </c>
      <c r="AO740" t="n">
        <v>0.0</v>
      </c>
      <c r="AP740" t="n">
        <v>6.0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WI220437537</t>
        </is>
      </c>
      <c r="B741" t="inlineStr">
        <is>
          <t>DATA_VALIDATION</t>
        </is>
      </c>
      <c r="C741" t="inlineStr">
        <is>
          <t>201300022856</t>
        </is>
      </c>
      <c r="D741" t="inlineStr">
        <is>
          <t>Folder</t>
        </is>
      </c>
      <c r="E741" s="2">
        <f>HYPERLINK("capsilon://?command=openfolder&amp;siteaddress=FAM.docvelocity-na8.net&amp;folderid=FXACFD7B3D-C3CF-4DC1-B427-9F1FCF7D335F","FX22044342")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MI2204359998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44665.4771875</v>
      </c>
      <c r="P741" s="1" t="n">
        <v>44665.48741898148</v>
      </c>
      <c r="Q741" t="n">
        <v>639.0</v>
      </c>
      <c r="R741" t="n">
        <v>245.0</v>
      </c>
      <c r="S741" t="b">
        <v>0</v>
      </c>
      <c r="T741" t="inlineStr">
        <is>
          <t>N/A</t>
        </is>
      </c>
      <c r="U741" t="b">
        <v>0</v>
      </c>
      <c r="V741" t="inlineStr">
        <is>
          <t>Nikita Mandage</t>
        </is>
      </c>
      <c r="W741" s="1" t="n">
        <v>44665.482407407406</v>
      </c>
      <c r="X741" t="n">
        <v>122.0</v>
      </c>
      <c r="Y741" t="n">
        <v>21.0</v>
      </c>
      <c r="Z741" t="n">
        <v>0.0</v>
      </c>
      <c r="AA741" t="n">
        <v>21.0</v>
      </c>
      <c r="AB741" t="n">
        <v>0.0</v>
      </c>
      <c r="AC741" t="n">
        <v>0.0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44665.48741898148</v>
      </c>
      <c r="AJ741" t="n">
        <v>123.0</v>
      </c>
      <c r="AK741" t="n">
        <v>1.0</v>
      </c>
      <c r="AL741" t="n">
        <v>0.0</v>
      </c>
      <c r="AM741" t="n">
        <v>1.0</v>
      </c>
      <c r="AN741" t="n">
        <v>0.0</v>
      </c>
      <c r="AO741" t="n">
        <v>0.0</v>
      </c>
      <c r="AP741" t="n">
        <v>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WI220437539</t>
        </is>
      </c>
      <c r="B742" t="inlineStr">
        <is>
          <t>DATA_VALIDATION</t>
        </is>
      </c>
      <c r="C742" t="inlineStr">
        <is>
          <t>201300022856</t>
        </is>
      </c>
      <c r="D742" t="inlineStr">
        <is>
          <t>Folder</t>
        </is>
      </c>
      <c r="E742" s="2">
        <f>HYPERLINK("capsilon://?command=openfolder&amp;siteaddress=FAM.docvelocity-na8.net&amp;folderid=FXACFD7B3D-C3CF-4DC1-B427-9F1FCF7D335F","FX22044342")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MI2204360012</t>
        </is>
      </c>
      <c r="J742" t="n">
        <v>55.0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44665.47721064815</v>
      </c>
      <c r="P742" s="1" t="n">
        <v>44665.48961805556</v>
      </c>
      <c r="Q742" t="n">
        <v>509.0</v>
      </c>
      <c r="R742" t="n">
        <v>563.0</v>
      </c>
      <c r="S742" t="b">
        <v>0</v>
      </c>
      <c r="T742" t="inlineStr">
        <is>
          <t>N/A</t>
        </is>
      </c>
      <c r="U742" t="b">
        <v>0</v>
      </c>
      <c r="V742" t="inlineStr">
        <is>
          <t>Nayan Naramshettiwar</t>
        </is>
      </c>
      <c r="W742" s="1" t="n">
        <v>44665.485671296294</v>
      </c>
      <c r="X742" t="n">
        <v>374.0</v>
      </c>
      <c r="Y742" t="n">
        <v>47.0</v>
      </c>
      <c r="Z742" t="n">
        <v>0.0</v>
      </c>
      <c r="AA742" t="n">
        <v>47.0</v>
      </c>
      <c r="AB742" t="n">
        <v>0.0</v>
      </c>
      <c r="AC742" t="n">
        <v>4.0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Sangeeta Kumari</t>
        </is>
      </c>
      <c r="AI742" s="1" t="n">
        <v>44665.48961805556</v>
      </c>
      <c r="AJ742" t="n">
        <v>189.0</v>
      </c>
      <c r="AK742" t="n">
        <v>4.0</v>
      </c>
      <c r="AL742" t="n">
        <v>0.0</v>
      </c>
      <c r="AM742" t="n">
        <v>4.0</v>
      </c>
      <c r="AN742" t="n">
        <v>0.0</v>
      </c>
      <c r="AO742" t="n">
        <v>3.0</v>
      </c>
      <c r="AP742" t="n">
        <v>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WI220437540</t>
        </is>
      </c>
      <c r="B743" t="inlineStr">
        <is>
          <t>DATA_VALIDATION</t>
        </is>
      </c>
      <c r="C743" t="inlineStr">
        <is>
          <t>201300022856</t>
        </is>
      </c>
      <c r="D743" t="inlineStr">
        <is>
          <t>Folder</t>
        </is>
      </c>
      <c r="E743" s="2">
        <f>HYPERLINK("capsilon://?command=openfolder&amp;siteaddress=FAM.docvelocity-na8.net&amp;folderid=FXACFD7B3D-C3CF-4DC1-B427-9F1FCF7D335F","FX22044342")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MI2204360015</t>
        </is>
      </c>
      <c r="J743" t="n">
        <v>55.0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44665.47725694445</v>
      </c>
      <c r="P743" s="1" t="n">
        <v>44665.49105324074</v>
      </c>
      <c r="Q743" t="n">
        <v>651.0</v>
      </c>
      <c r="R743" t="n">
        <v>541.0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44665.48637731482</v>
      </c>
      <c r="X743" t="n">
        <v>418.0</v>
      </c>
      <c r="Y743" t="n">
        <v>47.0</v>
      </c>
      <c r="Z743" t="n">
        <v>0.0</v>
      </c>
      <c r="AA743" t="n">
        <v>47.0</v>
      </c>
      <c r="AB743" t="n">
        <v>0.0</v>
      </c>
      <c r="AC743" t="n">
        <v>1.0</v>
      </c>
      <c r="AD743" t="n">
        <v>8.0</v>
      </c>
      <c r="AE743" t="n">
        <v>0.0</v>
      </c>
      <c r="AF743" t="n">
        <v>0.0</v>
      </c>
      <c r="AG743" t="n">
        <v>0.0</v>
      </c>
      <c r="AH743" t="inlineStr">
        <is>
          <t>Sangeeta Kumari</t>
        </is>
      </c>
      <c r="AI743" s="1" t="n">
        <v>44665.49105324074</v>
      </c>
      <c r="AJ743" t="n">
        <v>123.0</v>
      </c>
      <c r="AK743" t="n">
        <v>4.0</v>
      </c>
      <c r="AL743" t="n">
        <v>0.0</v>
      </c>
      <c r="AM743" t="n">
        <v>4.0</v>
      </c>
      <c r="AN743" t="n">
        <v>0.0</v>
      </c>
      <c r="AO743" t="n">
        <v>3.0</v>
      </c>
      <c r="AP743" t="n">
        <v>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WI220437546</t>
        </is>
      </c>
      <c r="B744" t="inlineStr">
        <is>
          <t>DATA_VALIDATION</t>
        </is>
      </c>
      <c r="C744" t="inlineStr">
        <is>
          <t>201300022856</t>
        </is>
      </c>
      <c r="D744" t="inlineStr">
        <is>
          <t>Folder</t>
        </is>
      </c>
      <c r="E744" s="2">
        <f>HYPERLINK("capsilon://?command=openfolder&amp;siteaddress=FAM.docvelocity-na8.net&amp;folderid=FXACFD7B3D-C3CF-4DC1-B427-9F1FCF7D335F","FX22044342")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MI2204360019</t>
        </is>
      </c>
      <c r="J744" t="n">
        <v>67.0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44665.47741898148</v>
      </c>
      <c r="P744" s="1" t="n">
        <v>44665.49356481482</v>
      </c>
      <c r="Q744" t="n">
        <v>748.0</v>
      </c>
      <c r="R744" t="n">
        <v>647.0</v>
      </c>
      <c r="S744" t="b">
        <v>0</v>
      </c>
      <c r="T744" t="inlineStr">
        <is>
          <t>N/A</t>
        </is>
      </c>
      <c r="U744" t="b">
        <v>0</v>
      </c>
      <c r="V744" t="inlineStr">
        <is>
          <t>Shivani Rapariya</t>
        </is>
      </c>
      <c r="W744" s="1" t="n">
        <v>44665.48677083333</v>
      </c>
      <c r="X744" t="n">
        <v>431.0</v>
      </c>
      <c r="Y744" t="n">
        <v>57.0</v>
      </c>
      <c r="Z744" t="n">
        <v>0.0</v>
      </c>
      <c r="AA744" t="n">
        <v>57.0</v>
      </c>
      <c r="AB744" t="n">
        <v>0.0</v>
      </c>
      <c r="AC744" t="n">
        <v>8.0</v>
      </c>
      <c r="AD744" t="n">
        <v>10.0</v>
      </c>
      <c r="AE744" t="n">
        <v>0.0</v>
      </c>
      <c r="AF744" t="n">
        <v>0.0</v>
      </c>
      <c r="AG744" t="n">
        <v>0.0</v>
      </c>
      <c r="AH744" t="inlineStr">
        <is>
          <t>Sangeeta Kumari</t>
        </is>
      </c>
      <c r="AI744" s="1" t="n">
        <v>44665.49356481482</v>
      </c>
      <c r="AJ744" t="n">
        <v>216.0</v>
      </c>
      <c r="AK744" t="n">
        <v>3.0</v>
      </c>
      <c r="AL744" t="n">
        <v>0.0</v>
      </c>
      <c r="AM744" t="n">
        <v>3.0</v>
      </c>
      <c r="AN744" t="n">
        <v>0.0</v>
      </c>
      <c r="AO744" t="n">
        <v>1.0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WI220437553</t>
        </is>
      </c>
      <c r="B745" t="inlineStr">
        <is>
          <t>DATA_VALIDATION</t>
        </is>
      </c>
      <c r="C745" t="inlineStr">
        <is>
          <t>201300022856</t>
        </is>
      </c>
      <c r="D745" t="inlineStr">
        <is>
          <t>Folder</t>
        </is>
      </c>
      <c r="E745" s="2">
        <f>HYPERLINK("capsilon://?command=openfolder&amp;siteaddress=FAM.docvelocity-na8.net&amp;folderid=FXACFD7B3D-C3CF-4DC1-B427-9F1FCF7D335F","FX22044342")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MI2204360020</t>
        </is>
      </c>
      <c r="J745" t="n">
        <v>72.0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44665.47751157408</v>
      </c>
      <c r="P745" s="1" t="n">
        <v>44665.495416666665</v>
      </c>
      <c r="Q745" t="n">
        <v>1055.0</v>
      </c>
      <c r="R745" t="n">
        <v>492.0</v>
      </c>
      <c r="S745" t="b">
        <v>0</v>
      </c>
      <c r="T745" t="inlineStr">
        <is>
          <t>N/A</t>
        </is>
      </c>
      <c r="U745" t="b">
        <v>0</v>
      </c>
      <c r="V745" t="inlineStr">
        <is>
          <t>Nikita Mandage</t>
        </is>
      </c>
      <c r="W745" s="1" t="n">
        <v>44665.48627314815</v>
      </c>
      <c r="X745" t="n">
        <v>333.0</v>
      </c>
      <c r="Y745" t="n">
        <v>62.0</v>
      </c>
      <c r="Z745" t="n">
        <v>0.0</v>
      </c>
      <c r="AA745" t="n">
        <v>62.0</v>
      </c>
      <c r="AB745" t="n">
        <v>0.0</v>
      </c>
      <c r="AC745" t="n">
        <v>6.0</v>
      </c>
      <c r="AD745" t="n">
        <v>10.0</v>
      </c>
      <c r="AE745" t="n">
        <v>0.0</v>
      </c>
      <c r="AF745" t="n">
        <v>0.0</v>
      </c>
      <c r="AG745" t="n">
        <v>0.0</v>
      </c>
      <c r="AH745" t="inlineStr">
        <is>
          <t>Sangeeta Kumari</t>
        </is>
      </c>
      <c r="AI745" s="1" t="n">
        <v>44665.495416666665</v>
      </c>
      <c r="AJ745" t="n">
        <v>159.0</v>
      </c>
      <c r="AK745" t="n">
        <v>1.0</v>
      </c>
      <c r="AL745" t="n">
        <v>0.0</v>
      </c>
      <c r="AM745" t="n">
        <v>1.0</v>
      </c>
      <c r="AN745" t="n">
        <v>0.0</v>
      </c>
      <c r="AO745" t="n">
        <v>0.0</v>
      </c>
      <c r="AP745" t="n">
        <v>9.0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WI220437564</t>
        </is>
      </c>
      <c r="B746" t="inlineStr">
        <is>
          <t>DATA_VALIDATION</t>
        </is>
      </c>
      <c r="C746" t="inlineStr">
        <is>
          <t>201300022856</t>
        </is>
      </c>
      <c r="D746" t="inlineStr">
        <is>
          <t>Folder</t>
        </is>
      </c>
      <c r="E746" s="2">
        <f>HYPERLINK("capsilon://?command=openfolder&amp;siteaddress=FAM.docvelocity-na8.net&amp;folderid=FXACFD7B3D-C3CF-4DC1-B427-9F1FCF7D335F","FX22044342")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MI2204360023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44665.47769675926</v>
      </c>
      <c r="P746" s="1" t="n">
        <v>44665.49668981481</v>
      </c>
      <c r="Q746" t="n">
        <v>1342.0</v>
      </c>
      <c r="R746" t="n">
        <v>299.0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44665.48664351852</v>
      </c>
      <c r="X746" t="n">
        <v>190.0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Sangeeta Kumari</t>
        </is>
      </c>
      <c r="AI746" s="1" t="n">
        <v>44665.49668981481</v>
      </c>
      <c r="AJ746" t="n">
        <v>109.0</v>
      </c>
      <c r="AK746" t="n">
        <v>1.0</v>
      </c>
      <c r="AL746" t="n">
        <v>0.0</v>
      </c>
      <c r="AM746" t="n">
        <v>1.0</v>
      </c>
      <c r="AN746" t="n">
        <v>0.0</v>
      </c>
      <c r="AO746" t="n">
        <v>0.0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WI220437566</t>
        </is>
      </c>
      <c r="B747" t="inlineStr">
        <is>
          <t>DATA_VALIDATION</t>
        </is>
      </c>
      <c r="C747" t="inlineStr">
        <is>
          <t>201300022856</t>
        </is>
      </c>
      <c r="D747" t="inlineStr">
        <is>
          <t>Folder</t>
        </is>
      </c>
      <c r="E747" s="2">
        <f>HYPERLINK("capsilon://?command=openfolder&amp;siteaddress=FAM.docvelocity-na8.net&amp;folderid=FXACFD7B3D-C3CF-4DC1-B427-9F1FCF7D335F","FX22044342")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MI2204360029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44665.4777662037</v>
      </c>
      <c r="P747" s="1" t="n">
        <v>44665.497928240744</v>
      </c>
      <c r="Q747" t="n">
        <v>1466.0</v>
      </c>
      <c r="R747" t="n">
        <v>276.0</v>
      </c>
      <c r="S747" t="b">
        <v>0</v>
      </c>
      <c r="T747" t="inlineStr">
        <is>
          <t>N/A</t>
        </is>
      </c>
      <c r="U747" t="b">
        <v>0</v>
      </c>
      <c r="V747" t="inlineStr">
        <is>
          <t>Nayan Naramshettiwar</t>
        </is>
      </c>
      <c r="W747" s="1" t="n">
        <v>44665.487650462965</v>
      </c>
      <c r="X747" t="n">
        <v>170.0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44665.497928240744</v>
      </c>
      <c r="AJ747" t="n">
        <v>106.0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WI220437673</t>
        </is>
      </c>
      <c r="B748" t="inlineStr">
        <is>
          <t>DATA_VALIDATION</t>
        </is>
      </c>
      <c r="C748" t="inlineStr">
        <is>
          <t>201300022817</t>
        </is>
      </c>
      <c r="D748" t="inlineStr">
        <is>
          <t>Folder</t>
        </is>
      </c>
      <c r="E748" s="2">
        <f>HYPERLINK("capsilon://?command=openfolder&amp;siteaddress=FAM.docvelocity-na8.net&amp;folderid=FX24CDBD53-0F94-2D0F-0509-C1A3BEEECB49","FX22043462")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MI2204360796</t>
        </is>
      </c>
      <c r="J748" t="n">
        <v>212.0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44665.48570601852</v>
      </c>
      <c r="P748" s="1" t="n">
        <v>44665.65224537037</v>
      </c>
      <c r="Q748" t="n">
        <v>9060.0</v>
      </c>
      <c r="R748" t="n">
        <v>5329.0</v>
      </c>
      <c r="S748" t="b">
        <v>0</v>
      </c>
      <c r="T748" t="inlineStr">
        <is>
          <t>N/A</t>
        </is>
      </c>
      <c r="U748" t="b">
        <v>0</v>
      </c>
      <c r="V748" t="inlineStr">
        <is>
          <t>Nikita Mandage</t>
        </is>
      </c>
      <c r="W748" s="1" t="n">
        <v>44665.51923611111</v>
      </c>
      <c r="X748" t="n">
        <v>2847.0</v>
      </c>
      <c r="Y748" t="n">
        <v>195.0</v>
      </c>
      <c r="Z748" t="n">
        <v>0.0</v>
      </c>
      <c r="AA748" t="n">
        <v>195.0</v>
      </c>
      <c r="AB748" t="n">
        <v>0.0</v>
      </c>
      <c r="AC748" t="n">
        <v>59.0</v>
      </c>
      <c r="AD748" t="n">
        <v>17.0</v>
      </c>
      <c r="AE748" t="n">
        <v>0.0</v>
      </c>
      <c r="AF748" t="n">
        <v>0.0</v>
      </c>
      <c r="AG748" t="n">
        <v>0.0</v>
      </c>
      <c r="AH748" t="inlineStr">
        <is>
          <t>Archana Bhujbal</t>
        </is>
      </c>
      <c r="AI748" s="1" t="n">
        <v>44665.65224537037</v>
      </c>
      <c r="AJ748" t="n">
        <v>2482.0</v>
      </c>
      <c r="AK748" t="n">
        <v>25.0</v>
      </c>
      <c r="AL748" t="n">
        <v>0.0</v>
      </c>
      <c r="AM748" t="n">
        <v>25.0</v>
      </c>
      <c r="AN748" t="n">
        <v>0.0</v>
      </c>
      <c r="AO748" t="n">
        <v>25.0</v>
      </c>
      <c r="AP748" t="n">
        <v>-8.0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WI220437722</t>
        </is>
      </c>
      <c r="B749" t="inlineStr">
        <is>
          <t>DATA_VALIDATION</t>
        </is>
      </c>
      <c r="C749" t="inlineStr">
        <is>
          <t>201348000481</t>
        </is>
      </c>
      <c r="D749" t="inlineStr">
        <is>
          <t>Folder</t>
        </is>
      </c>
      <c r="E749" s="2">
        <f>HYPERLINK("capsilon://?command=openfolder&amp;siteaddress=FAM.docvelocity-na8.net&amp;folderid=FX7E0EFDCF-7EC6-4B28-D3D1-E4CDA83CB3BD","FX22044247")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MI2204361353</t>
        </is>
      </c>
      <c r="J749" t="n">
        <v>207.0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44665.49203703704</v>
      </c>
      <c r="P749" s="1" t="n">
        <v>44665.49576388889</v>
      </c>
      <c r="Q749" t="n">
        <v>165.0</v>
      </c>
      <c r="R749" t="n">
        <v>157.0</v>
      </c>
      <c r="S749" t="b">
        <v>0</v>
      </c>
      <c r="T749" t="inlineStr">
        <is>
          <t>N/A</t>
        </is>
      </c>
      <c r="U749" t="b">
        <v>0</v>
      </c>
      <c r="V749" t="inlineStr">
        <is>
          <t>Suraj Toradmal</t>
        </is>
      </c>
      <c r="W749" s="1" t="n">
        <v>44665.49576388889</v>
      </c>
      <c r="X749" t="n">
        <v>125.0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207.0</v>
      </c>
      <c r="AE749" t="n">
        <v>188.0</v>
      </c>
      <c r="AF749" t="n">
        <v>0.0</v>
      </c>
      <c r="AG749" t="n">
        <v>11.0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WI220437745</t>
        </is>
      </c>
      <c r="B750" t="inlineStr">
        <is>
          <t>DATA_VALIDATION</t>
        </is>
      </c>
      <c r="C750" t="inlineStr">
        <is>
          <t>201340000810</t>
        </is>
      </c>
      <c r="D750" t="inlineStr">
        <is>
          <t>Folder</t>
        </is>
      </c>
      <c r="E750" s="2">
        <f>HYPERLINK("capsilon://?command=openfolder&amp;siteaddress=FAM.docvelocity-na8.net&amp;folderid=FXFAA4FD41-AE94-5451-EACC-D38FDD0D5823","FX22044169")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MI2204359719</t>
        </is>
      </c>
      <c r="J750" t="n">
        <v>409.0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44665.49548611111</v>
      </c>
      <c r="P750" s="1" t="n">
        <v>44665.59644675926</v>
      </c>
      <c r="Q750" t="n">
        <v>2632.0</v>
      </c>
      <c r="R750" t="n">
        <v>6091.0</v>
      </c>
      <c r="S750" t="b">
        <v>0</v>
      </c>
      <c r="T750" t="inlineStr">
        <is>
          <t>N/A</t>
        </is>
      </c>
      <c r="U750" t="b">
        <v>1</v>
      </c>
      <c r="V750" t="inlineStr">
        <is>
          <t>Nilesh Thakur</t>
        </is>
      </c>
      <c r="W750" s="1" t="n">
        <v>44665.54723379629</v>
      </c>
      <c r="X750" t="n">
        <v>3987.0</v>
      </c>
      <c r="Y750" t="n">
        <v>252.0</v>
      </c>
      <c r="Z750" t="n">
        <v>0.0</v>
      </c>
      <c r="AA750" t="n">
        <v>252.0</v>
      </c>
      <c r="AB750" t="n">
        <v>88.0</v>
      </c>
      <c r="AC750" t="n">
        <v>59.0</v>
      </c>
      <c r="AD750" t="n">
        <v>157.0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44665.59644675926</v>
      </c>
      <c r="AJ750" t="n">
        <v>2054.0</v>
      </c>
      <c r="AK750" t="n">
        <v>7.0</v>
      </c>
      <c r="AL750" t="n">
        <v>0.0</v>
      </c>
      <c r="AM750" t="n">
        <v>7.0</v>
      </c>
      <c r="AN750" t="n">
        <v>88.0</v>
      </c>
      <c r="AO750" t="n">
        <v>7.0</v>
      </c>
      <c r="AP750" t="n">
        <v>150.0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WI220437756</t>
        </is>
      </c>
      <c r="B751" t="inlineStr">
        <is>
          <t>DATA_VALIDATION</t>
        </is>
      </c>
      <c r="C751" t="inlineStr">
        <is>
          <t>201348000481</t>
        </is>
      </c>
      <c r="D751" t="inlineStr">
        <is>
          <t>Folder</t>
        </is>
      </c>
      <c r="E751" s="2">
        <f>HYPERLINK("capsilon://?command=openfolder&amp;siteaddress=FAM.docvelocity-na8.net&amp;folderid=FX7E0EFDCF-7EC6-4B28-D3D1-E4CDA83CB3BD","FX22044247")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MI2204361353</t>
        </is>
      </c>
      <c r="J751" t="n">
        <v>411.0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44665.496724537035</v>
      </c>
      <c r="P751" s="1" t="n">
        <v>44665.57263888889</v>
      </c>
      <c r="Q751" t="n">
        <v>1758.0</v>
      </c>
      <c r="R751" t="n">
        <v>4801.0</v>
      </c>
      <c r="S751" t="b">
        <v>0</v>
      </c>
      <c r="T751" t="inlineStr">
        <is>
          <t>N/A</t>
        </is>
      </c>
      <c r="U751" t="b">
        <v>1</v>
      </c>
      <c r="V751" t="inlineStr">
        <is>
          <t>Samadhan Kamble</t>
        </is>
      </c>
      <c r="W751" s="1" t="n">
        <v>44665.52449074074</v>
      </c>
      <c r="X751" t="n">
        <v>1751.0</v>
      </c>
      <c r="Y751" t="n">
        <v>328.0</v>
      </c>
      <c r="Z751" t="n">
        <v>0.0</v>
      </c>
      <c r="AA751" t="n">
        <v>328.0</v>
      </c>
      <c r="AB751" t="n">
        <v>0.0</v>
      </c>
      <c r="AC751" t="n">
        <v>15.0</v>
      </c>
      <c r="AD751" t="n">
        <v>83.0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44665.57263888889</v>
      </c>
      <c r="AJ751" t="n">
        <v>2400.0</v>
      </c>
      <c r="AK751" t="n">
        <v>8.0</v>
      </c>
      <c r="AL751" t="n">
        <v>0.0</v>
      </c>
      <c r="AM751" t="n">
        <v>8.0</v>
      </c>
      <c r="AN751" t="n">
        <v>0.0</v>
      </c>
      <c r="AO751" t="n">
        <v>8.0</v>
      </c>
      <c r="AP751" t="n">
        <v>75.0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WI220437807</t>
        </is>
      </c>
      <c r="B752" t="inlineStr">
        <is>
          <t>DATA_VALIDATION</t>
        </is>
      </c>
      <c r="C752" t="inlineStr">
        <is>
          <t>201300022729</t>
        </is>
      </c>
      <c r="D752" t="inlineStr">
        <is>
          <t>Folder</t>
        </is>
      </c>
      <c r="E752" s="2">
        <f>HYPERLINK("capsilon://?command=openfolder&amp;siteaddress=FAM.docvelocity-na8.net&amp;folderid=FXCE1A0C98-5D74-5DF2-E8A1-9BEB24C8DA10","FX22041757")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MI2204362317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44665.50314814815</v>
      </c>
      <c r="P752" s="1" t="n">
        <v>44665.51488425926</v>
      </c>
      <c r="Q752" t="n">
        <v>369.0</v>
      </c>
      <c r="R752" t="n">
        <v>645.0</v>
      </c>
      <c r="S752" t="b">
        <v>0</v>
      </c>
      <c r="T752" t="inlineStr">
        <is>
          <t>N/A</t>
        </is>
      </c>
      <c r="U752" t="b">
        <v>0</v>
      </c>
      <c r="V752" t="inlineStr">
        <is>
          <t>Payal Pathare</t>
        </is>
      </c>
      <c r="W752" s="1" t="n">
        <v>44665.50759259259</v>
      </c>
      <c r="X752" t="n">
        <v>281.0</v>
      </c>
      <c r="Y752" t="n">
        <v>9.0</v>
      </c>
      <c r="Z752" t="n">
        <v>0.0</v>
      </c>
      <c r="AA752" t="n">
        <v>9.0</v>
      </c>
      <c r="AB752" t="n">
        <v>0.0</v>
      </c>
      <c r="AC752" t="n">
        <v>9.0</v>
      </c>
      <c r="AD752" t="n">
        <v>-9.0</v>
      </c>
      <c r="AE752" t="n">
        <v>0.0</v>
      </c>
      <c r="AF752" t="n">
        <v>0.0</v>
      </c>
      <c r="AG752" t="n">
        <v>0.0</v>
      </c>
      <c r="AH752" t="inlineStr">
        <is>
          <t>Archana Bhujbal</t>
        </is>
      </c>
      <c r="AI752" s="1" t="n">
        <v>44665.51488425926</v>
      </c>
      <c r="AJ752" t="n">
        <v>364.0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-9.0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WI220437812</t>
        </is>
      </c>
      <c r="B753" t="inlineStr">
        <is>
          <t>DATA_VALIDATION</t>
        </is>
      </c>
      <c r="C753" t="inlineStr">
        <is>
          <t>201308008262</t>
        </is>
      </c>
      <c r="D753" t="inlineStr">
        <is>
          <t>Folder</t>
        </is>
      </c>
      <c r="E753" s="2">
        <f>HYPERLINK("capsilon://?command=openfolder&amp;siteaddress=FAM.docvelocity-na8.net&amp;folderid=FXE77C1929-9CAB-145A-7F0F-DE3F9DC1AC91","FX22032978")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MI2204362383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44665.50387731481</v>
      </c>
      <c r="P753" s="1" t="n">
        <v>44665.515555555554</v>
      </c>
      <c r="Q753" t="n">
        <v>862.0</v>
      </c>
      <c r="R753" t="n">
        <v>147.0</v>
      </c>
      <c r="S753" t="b">
        <v>0</v>
      </c>
      <c r="T753" t="inlineStr">
        <is>
          <t>N/A</t>
        </is>
      </c>
      <c r="U753" t="b">
        <v>0</v>
      </c>
      <c r="V753" t="inlineStr">
        <is>
          <t>Shivani Rapariya</t>
        </is>
      </c>
      <c r="W753" s="1" t="n">
        <v>44665.50633101852</v>
      </c>
      <c r="X753" t="n">
        <v>90.0</v>
      </c>
      <c r="Y753" t="n">
        <v>0.0</v>
      </c>
      <c r="Z753" t="n">
        <v>0.0</v>
      </c>
      <c r="AA753" t="n">
        <v>0.0</v>
      </c>
      <c r="AB753" t="n">
        <v>37.0</v>
      </c>
      <c r="AC753" t="n">
        <v>0.0</v>
      </c>
      <c r="AD753" t="n">
        <v>0.0</v>
      </c>
      <c r="AE753" t="n">
        <v>0.0</v>
      </c>
      <c r="AF753" t="n">
        <v>0.0</v>
      </c>
      <c r="AG753" t="n">
        <v>0.0</v>
      </c>
      <c r="AH753" t="inlineStr">
        <is>
          <t>Archana Bhujbal</t>
        </is>
      </c>
      <c r="AI753" s="1" t="n">
        <v>44665.515555555554</v>
      </c>
      <c r="AJ753" t="n">
        <v>57.0</v>
      </c>
      <c r="AK753" t="n">
        <v>0.0</v>
      </c>
      <c r="AL753" t="n">
        <v>0.0</v>
      </c>
      <c r="AM753" t="n">
        <v>0.0</v>
      </c>
      <c r="AN753" t="n">
        <v>37.0</v>
      </c>
      <c r="AO753" t="n">
        <v>0.0</v>
      </c>
      <c r="AP753" t="n">
        <v>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WI220437935</t>
        </is>
      </c>
      <c r="B754" t="inlineStr">
        <is>
          <t>DATA_VALIDATION</t>
        </is>
      </c>
      <c r="C754" t="inlineStr">
        <is>
          <t>201300022783</t>
        </is>
      </c>
      <c r="D754" t="inlineStr">
        <is>
          <t>Folder</t>
        </is>
      </c>
      <c r="E754" s="2">
        <f>HYPERLINK("capsilon://?command=openfolder&amp;siteaddress=FAM.docvelocity-na8.net&amp;folderid=FX15E1E7AC-CF15-ED3B-CD35-E5E65EC56705","FX22042696")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MI2204363797</t>
        </is>
      </c>
      <c r="J754" t="n">
        <v>367.0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44665.52180555555</v>
      </c>
      <c r="P754" s="1" t="n">
        <v>44665.54238425926</v>
      </c>
      <c r="Q754" t="n">
        <v>1271.0</v>
      </c>
      <c r="R754" t="n">
        <v>507.0</v>
      </c>
      <c r="S754" t="b">
        <v>0</v>
      </c>
      <c r="T754" t="inlineStr">
        <is>
          <t>N/A</t>
        </is>
      </c>
      <c r="U754" t="b">
        <v>0</v>
      </c>
      <c r="V754" t="inlineStr">
        <is>
          <t>Suraj Toradmal</t>
        </is>
      </c>
      <c r="W754" s="1" t="n">
        <v>44665.54238425926</v>
      </c>
      <c r="X754" t="n">
        <v>283.0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367.0</v>
      </c>
      <c r="AE754" t="n">
        <v>329.0</v>
      </c>
      <c r="AF754" t="n">
        <v>0.0</v>
      </c>
      <c r="AG754" t="n">
        <v>15.0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WI22043810</t>
        </is>
      </c>
      <c r="B755" t="inlineStr">
        <is>
          <t>DATA_VALIDATION</t>
        </is>
      </c>
      <c r="C755" t="inlineStr">
        <is>
          <t>201130013589</t>
        </is>
      </c>
      <c r="D755" t="inlineStr">
        <is>
          <t>Folder</t>
        </is>
      </c>
      <c r="E755" s="2">
        <f>HYPERLINK("capsilon://?command=openfolder&amp;siteaddress=FAM.docvelocity-na8.net&amp;folderid=FXCF883A66-67B0-29B3-84E5-F5544DCF468F","FX220313811")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MI220442531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44655.37149305556</v>
      </c>
      <c r="P755" s="1" t="n">
        <v>44655.386608796296</v>
      </c>
      <c r="Q755" t="n">
        <v>526.0</v>
      </c>
      <c r="R755" t="n">
        <v>780.0</v>
      </c>
      <c r="S755" t="b">
        <v>0</v>
      </c>
      <c r="T755" t="inlineStr">
        <is>
          <t>N/A</t>
        </is>
      </c>
      <c r="U755" t="b">
        <v>0</v>
      </c>
      <c r="V755" t="inlineStr">
        <is>
          <t>Apeksha Hirve</t>
        </is>
      </c>
      <c r="W755" s="1" t="n">
        <v>44655.38155092593</v>
      </c>
      <c r="X755" t="n">
        <v>350.0</v>
      </c>
      <c r="Y755" t="n">
        <v>37.0</v>
      </c>
      <c r="Z755" t="n">
        <v>0.0</v>
      </c>
      <c r="AA755" t="n">
        <v>37.0</v>
      </c>
      <c r="AB755" t="n">
        <v>0.0</v>
      </c>
      <c r="AC755" t="n">
        <v>11.0</v>
      </c>
      <c r="AD755" t="n">
        <v>-37.0</v>
      </c>
      <c r="AE755" t="n">
        <v>0.0</v>
      </c>
      <c r="AF755" t="n">
        <v>0.0</v>
      </c>
      <c r="AG755" t="n">
        <v>0.0</v>
      </c>
      <c r="AH755" t="inlineStr">
        <is>
          <t>Nisha Verma</t>
        </is>
      </c>
      <c r="AI755" s="1" t="n">
        <v>44655.386608796296</v>
      </c>
      <c r="AJ755" t="n">
        <v>430.0</v>
      </c>
      <c r="AK755" t="n">
        <v>2.0</v>
      </c>
      <c r="AL755" t="n">
        <v>0.0</v>
      </c>
      <c r="AM755" t="n">
        <v>2.0</v>
      </c>
      <c r="AN755" t="n">
        <v>0.0</v>
      </c>
      <c r="AO755" t="n">
        <v>2.0</v>
      </c>
      <c r="AP755" t="n">
        <v>-39.0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WI220438109</t>
        </is>
      </c>
      <c r="B756" t="inlineStr">
        <is>
          <t>DATA_VALIDATION</t>
        </is>
      </c>
      <c r="C756" t="inlineStr">
        <is>
          <t>201300022783</t>
        </is>
      </c>
      <c r="D756" t="inlineStr">
        <is>
          <t>Folder</t>
        </is>
      </c>
      <c r="E756" s="2">
        <f>HYPERLINK("capsilon://?command=openfolder&amp;siteaddress=FAM.docvelocity-na8.net&amp;folderid=FX15E1E7AC-CF15-ED3B-CD35-E5E65EC56705","FX22042696")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MI2204363797</t>
        </is>
      </c>
      <c r="J756" t="n">
        <v>588.0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44665.54361111111</v>
      </c>
      <c r="P756" s="1" t="n">
        <v>44665.645625</v>
      </c>
      <c r="Q756" t="n">
        <v>2582.0</v>
      </c>
      <c r="R756" t="n">
        <v>6232.0</v>
      </c>
      <c r="S756" t="b">
        <v>0</v>
      </c>
      <c r="T756" t="inlineStr">
        <is>
          <t>N/A</t>
        </is>
      </c>
      <c r="U756" t="b">
        <v>1</v>
      </c>
      <c r="V756" t="inlineStr">
        <is>
          <t>Shivani Rapariya</t>
        </is>
      </c>
      <c r="W756" s="1" t="n">
        <v>44665.58814814815</v>
      </c>
      <c r="X756" t="n">
        <v>3788.0</v>
      </c>
      <c r="Y756" t="n">
        <v>520.0</v>
      </c>
      <c r="Z756" t="n">
        <v>0.0</v>
      </c>
      <c r="AA756" t="n">
        <v>520.0</v>
      </c>
      <c r="AB756" t="n">
        <v>0.0</v>
      </c>
      <c r="AC756" t="n">
        <v>156.0</v>
      </c>
      <c r="AD756" t="n">
        <v>68.0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44665.645625</v>
      </c>
      <c r="AJ756" t="n">
        <v>2252.0</v>
      </c>
      <c r="AK756" t="n">
        <v>10.0</v>
      </c>
      <c r="AL756" t="n">
        <v>0.0</v>
      </c>
      <c r="AM756" t="n">
        <v>10.0</v>
      </c>
      <c r="AN756" t="n">
        <v>0.0</v>
      </c>
      <c r="AO756" t="n">
        <v>10.0</v>
      </c>
      <c r="AP756" t="n">
        <v>58.0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WI22043816</t>
        </is>
      </c>
      <c r="B757" t="inlineStr">
        <is>
          <t>DATA_VALIDATION</t>
        </is>
      </c>
      <c r="C757" t="inlineStr">
        <is>
          <t>201130013566</t>
        </is>
      </c>
      <c r="D757" t="inlineStr">
        <is>
          <t>Folder</t>
        </is>
      </c>
      <c r="E757" s="2">
        <f>HYPERLINK("capsilon://?command=openfolder&amp;siteaddress=FAM.docvelocity-na8.net&amp;folderid=FXDDAADE0E-CE5A-4A80-2C3D-7B52ACF13311","FX220312521")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MI220442607</t>
        </is>
      </c>
      <c r="J757" t="n">
        <v>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44655.37358796296</v>
      </c>
      <c r="P757" s="1" t="n">
        <v>44655.38699074074</v>
      </c>
      <c r="Q757" t="n">
        <v>1001.0</v>
      </c>
      <c r="R757" t="n">
        <v>157.0</v>
      </c>
      <c r="S757" t="b">
        <v>0</v>
      </c>
      <c r="T757" t="inlineStr">
        <is>
          <t>N/A</t>
        </is>
      </c>
      <c r="U757" t="b">
        <v>0</v>
      </c>
      <c r="V757" t="inlineStr">
        <is>
          <t>Apeksha Hirve</t>
        </is>
      </c>
      <c r="W757" s="1" t="n">
        <v>44655.382997685185</v>
      </c>
      <c r="X757" t="n">
        <v>125.0</v>
      </c>
      <c r="Y757" t="n">
        <v>0.0</v>
      </c>
      <c r="Z757" t="n">
        <v>0.0</v>
      </c>
      <c r="AA757" t="n">
        <v>0.0</v>
      </c>
      <c r="AB757" t="n">
        <v>9.0</v>
      </c>
      <c r="AC757" t="n">
        <v>0.0</v>
      </c>
      <c r="AD757" t="n">
        <v>0.0</v>
      </c>
      <c r="AE757" t="n">
        <v>0.0</v>
      </c>
      <c r="AF757" t="n">
        <v>0.0</v>
      </c>
      <c r="AG757" t="n">
        <v>0.0</v>
      </c>
      <c r="AH757" t="inlineStr">
        <is>
          <t>Nisha Verma</t>
        </is>
      </c>
      <c r="AI757" s="1" t="n">
        <v>44655.38699074074</v>
      </c>
      <c r="AJ757" t="n">
        <v>32.0</v>
      </c>
      <c r="AK757" t="n">
        <v>0.0</v>
      </c>
      <c r="AL757" t="n">
        <v>0.0</v>
      </c>
      <c r="AM757" t="n">
        <v>0.0</v>
      </c>
      <c r="AN757" t="n">
        <v>9.0</v>
      </c>
      <c r="AO757" t="n">
        <v>0.0</v>
      </c>
      <c r="AP757" t="n">
        <v>0.0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WI220438322</t>
        </is>
      </c>
      <c r="B758" t="inlineStr">
        <is>
          <t>DATA_VALIDATION</t>
        </is>
      </c>
      <c r="C758" t="inlineStr">
        <is>
          <t>201100014993</t>
        </is>
      </c>
      <c r="D758" t="inlineStr">
        <is>
          <t>Folder</t>
        </is>
      </c>
      <c r="E758" s="2">
        <f>HYPERLINK("capsilon://?command=openfolder&amp;siteaddress=FAM.docvelocity-na8.net&amp;folderid=FXDB33E5A5-20AD-35EA-7A62-855FD810C50E","FX22045107")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MI2204367979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44665.56650462963</v>
      </c>
      <c r="P758" s="1" t="n">
        <v>44665.64693287037</v>
      </c>
      <c r="Q758" t="n">
        <v>6651.0</v>
      </c>
      <c r="R758" t="n">
        <v>298.0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Chavan</t>
        </is>
      </c>
      <c r="W758" s="1" t="n">
        <v>44665.571597222224</v>
      </c>
      <c r="X758" t="n">
        <v>173.0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0.0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44665.64693287037</v>
      </c>
      <c r="AJ758" t="n">
        <v>112.0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WI220438323</t>
        </is>
      </c>
      <c r="B759" t="inlineStr">
        <is>
          <t>DATA_VALIDATION</t>
        </is>
      </c>
      <c r="C759" t="inlineStr">
        <is>
          <t>201100014993</t>
        </is>
      </c>
      <c r="D759" t="inlineStr">
        <is>
          <t>Folder</t>
        </is>
      </c>
      <c r="E759" s="2">
        <f>HYPERLINK("capsilon://?command=openfolder&amp;siteaddress=FAM.docvelocity-na8.net&amp;folderid=FXDB33E5A5-20AD-35EA-7A62-855FD810C50E","FX22045107")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MI2204367984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44665.56657407407</v>
      </c>
      <c r="P759" s="1" t="n">
        <v>44665.64855324074</v>
      </c>
      <c r="Q759" t="n">
        <v>6790.0</v>
      </c>
      <c r="R759" t="n">
        <v>293.0</v>
      </c>
      <c r="S759" t="b">
        <v>0</v>
      </c>
      <c r="T759" t="inlineStr">
        <is>
          <t>N/A</t>
        </is>
      </c>
      <c r="U759" t="b">
        <v>0</v>
      </c>
      <c r="V759" t="inlineStr">
        <is>
          <t>Nayan Naramshettiwar</t>
        </is>
      </c>
      <c r="W759" s="1" t="n">
        <v>44665.57115740741</v>
      </c>
      <c r="X759" t="n">
        <v>154.0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44665.64855324074</v>
      </c>
      <c r="AJ759" t="n">
        <v>139.0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WI220438325</t>
        </is>
      </c>
      <c r="B760" t="inlineStr">
        <is>
          <t>DATA_VALIDATION</t>
        </is>
      </c>
      <c r="C760" t="inlineStr">
        <is>
          <t>201100014993</t>
        </is>
      </c>
      <c r="D760" t="inlineStr">
        <is>
          <t>Folder</t>
        </is>
      </c>
      <c r="E760" s="2">
        <f>HYPERLINK("capsilon://?command=openfolder&amp;siteaddress=FAM.docvelocity-na8.net&amp;folderid=FXDB33E5A5-20AD-35EA-7A62-855FD810C50E","FX22045107")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MI2204367993</t>
        </is>
      </c>
      <c r="J760" t="n">
        <v>57.0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44665.566724537035</v>
      </c>
      <c r="P760" s="1" t="n">
        <v>44665.652291666665</v>
      </c>
      <c r="Q760" t="n">
        <v>6838.0</v>
      </c>
      <c r="R760" t="n">
        <v>555.0</v>
      </c>
      <c r="S760" t="b">
        <v>0</v>
      </c>
      <c r="T760" t="inlineStr">
        <is>
          <t>N/A</t>
        </is>
      </c>
      <c r="U760" t="b">
        <v>0</v>
      </c>
      <c r="V760" t="inlineStr">
        <is>
          <t>Nikita Mandage</t>
        </is>
      </c>
      <c r="W760" s="1" t="n">
        <v>44665.57208333333</v>
      </c>
      <c r="X760" t="n">
        <v>233.0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44665.652291666665</v>
      </c>
      <c r="AJ760" t="n">
        <v>322.0</v>
      </c>
      <c r="AK760" t="n">
        <v>3.0</v>
      </c>
      <c r="AL760" t="n">
        <v>0.0</v>
      </c>
      <c r="AM760" t="n">
        <v>3.0</v>
      </c>
      <c r="AN760" t="n">
        <v>0.0</v>
      </c>
      <c r="AO760" t="n">
        <v>3.0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WI220438327</t>
        </is>
      </c>
      <c r="B761" t="inlineStr">
        <is>
          <t>DATA_VALIDATION</t>
        </is>
      </c>
      <c r="C761" t="inlineStr">
        <is>
          <t>201100014993</t>
        </is>
      </c>
      <c r="D761" t="inlineStr">
        <is>
          <t>Folder</t>
        </is>
      </c>
      <c r="E761" s="2">
        <f>HYPERLINK("capsilon://?command=openfolder&amp;siteaddress=FAM.docvelocity-na8.net&amp;folderid=FXDB33E5A5-20AD-35EA-7A62-855FD810C50E","FX22045107")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MI2204367986</t>
        </is>
      </c>
      <c r="J761" t="n">
        <v>62.0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44665.56674768519</v>
      </c>
      <c r="P761" s="1" t="n">
        <v>44665.656168981484</v>
      </c>
      <c r="Q761" t="n">
        <v>7007.0</v>
      </c>
      <c r="R761" t="n">
        <v>719.0</v>
      </c>
      <c r="S761" t="b">
        <v>0</v>
      </c>
      <c r="T761" t="inlineStr">
        <is>
          <t>N/A</t>
        </is>
      </c>
      <c r="U761" t="b">
        <v>0</v>
      </c>
      <c r="V761" t="inlineStr">
        <is>
          <t>Nayan Naramshettiwar</t>
        </is>
      </c>
      <c r="W761" s="1" t="n">
        <v>44665.575578703705</v>
      </c>
      <c r="X761" t="n">
        <v>381.0</v>
      </c>
      <c r="Y761" t="n">
        <v>54.0</v>
      </c>
      <c r="Z761" t="n">
        <v>0.0</v>
      </c>
      <c r="AA761" t="n">
        <v>54.0</v>
      </c>
      <c r="AB761" t="n">
        <v>0.0</v>
      </c>
      <c r="AC761" t="n">
        <v>5.0</v>
      </c>
      <c r="AD761" t="n">
        <v>8.0</v>
      </c>
      <c r="AE761" t="n">
        <v>0.0</v>
      </c>
      <c r="AF761" t="n">
        <v>0.0</v>
      </c>
      <c r="AG761" t="n">
        <v>0.0</v>
      </c>
      <c r="AH761" t="inlineStr">
        <is>
          <t>Archana Bhujbal</t>
        </is>
      </c>
      <c r="AI761" s="1" t="n">
        <v>44665.656168981484</v>
      </c>
      <c r="AJ761" t="n">
        <v>338.0</v>
      </c>
      <c r="AK761" t="n">
        <v>3.0</v>
      </c>
      <c r="AL761" t="n">
        <v>0.0</v>
      </c>
      <c r="AM761" t="n">
        <v>3.0</v>
      </c>
      <c r="AN761" t="n">
        <v>0.0</v>
      </c>
      <c r="AO761" t="n">
        <v>3.0</v>
      </c>
      <c r="AP761" t="n">
        <v>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WI220438330</t>
        </is>
      </c>
      <c r="B762" t="inlineStr">
        <is>
          <t>DATA_VALIDATION</t>
        </is>
      </c>
      <c r="C762" t="inlineStr">
        <is>
          <t>201100014993</t>
        </is>
      </c>
      <c r="D762" t="inlineStr">
        <is>
          <t>Folder</t>
        </is>
      </c>
      <c r="E762" s="2">
        <f>HYPERLINK("capsilon://?command=openfolder&amp;siteaddress=FAM.docvelocity-na8.net&amp;folderid=FXDB33E5A5-20AD-35EA-7A62-855FD810C50E","FX22045107")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MI2204367998</t>
        </is>
      </c>
      <c r="J762" t="n">
        <v>52.0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44665.56689814815</v>
      </c>
      <c r="P762" s="1" t="n">
        <v>44665.65409722222</v>
      </c>
      <c r="Q762" t="n">
        <v>6966.0</v>
      </c>
      <c r="R762" t="n">
        <v>568.0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44665.57976851852</v>
      </c>
      <c r="X762" t="n">
        <v>361.0</v>
      </c>
      <c r="Y762" t="n">
        <v>44.0</v>
      </c>
      <c r="Z762" t="n">
        <v>0.0</v>
      </c>
      <c r="AA762" t="n">
        <v>44.0</v>
      </c>
      <c r="AB762" t="n">
        <v>0.0</v>
      </c>
      <c r="AC762" t="n">
        <v>15.0</v>
      </c>
      <c r="AD762" t="n">
        <v>8.0</v>
      </c>
      <c r="AE762" t="n">
        <v>0.0</v>
      </c>
      <c r="AF762" t="n">
        <v>0.0</v>
      </c>
      <c r="AG762" t="n">
        <v>0.0</v>
      </c>
      <c r="AH762" t="inlineStr">
        <is>
          <t>Dashrath Soren</t>
        </is>
      </c>
      <c r="AI762" s="1" t="n">
        <v>44665.65409722222</v>
      </c>
      <c r="AJ762" t="n">
        <v>155.0</v>
      </c>
      <c r="AK762" t="n">
        <v>2.0</v>
      </c>
      <c r="AL762" t="n">
        <v>0.0</v>
      </c>
      <c r="AM762" t="n">
        <v>2.0</v>
      </c>
      <c r="AN762" t="n">
        <v>0.0</v>
      </c>
      <c r="AO762" t="n">
        <v>2.0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WI220438332</t>
        </is>
      </c>
      <c r="B763" t="inlineStr">
        <is>
          <t>DATA_VALIDATION</t>
        </is>
      </c>
      <c r="C763" t="inlineStr">
        <is>
          <t>201100014993</t>
        </is>
      </c>
      <c r="D763" t="inlineStr">
        <is>
          <t>Folder</t>
        </is>
      </c>
      <c r="E763" s="2">
        <f>HYPERLINK("capsilon://?command=openfolder&amp;siteaddress=FAM.docvelocity-na8.net&amp;folderid=FXDB33E5A5-20AD-35EA-7A62-855FD810C50E","FX22045107")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MI2204368006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44665.566979166666</v>
      </c>
      <c r="P763" s="1" t="n">
        <v>44665.655127314814</v>
      </c>
      <c r="Q763" t="n">
        <v>7218.0</v>
      </c>
      <c r="R763" t="n">
        <v>398.0</v>
      </c>
      <c r="S763" t="b">
        <v>0</v>
      </c>
      <c r="T763" t="inlineStr">
        <is>
          <t>N/A</t>
        </is>
      </c>
      <c r="U763" t="b">
        <v>0</v>
      </c>
      <c r="V763" t="inlineStr">
        <is>
          <t>Swapnil Chavan</t>
        </is>
      </c>
      <c r="W763" s="1" t="n">
        <v>44665.57666666667</v>
      </c>
      <c r="X763" t="n">
        <v>304.0</v>
      </c>
      <c r="Y763" t="n">
        <v>21.0</v>
      </c>
      <c r="Z763" t="n">
        <v>0.0</v>
      </c>
      <c r="AA763" t="n">
        <v>21.0</v>
      </c>
      <c r="AB763" t="n">
        <v>0.0</v>
      </c>
      <c r="AC763" t="n">
        <v>0.0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44665.655127314814</v>
      </c>
      <c r="AJ763" t="n">
        <v>88.0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7.0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WI220438333</t>
        </is>
      </c>
      <c r="B764" t="inlineStr">
        <is>
          <t>DATA_VALIDATION</t>
        </is>
      </c>
      <c r="C764" t="inlineStr">
        <is>
          <t>201100014993</t>
        </is>
      </c>
      <c r="D764" t="inlineStr">
        <is>
          <t>Folder</t>
        </is>
      </c>
      <c r="E764" s="2">
        <f>HYPERLINK("capsilon://?command=openfolder&amp;siteaddress=FAM.docvelocity-na8.net&amp;folderid=FXDB33E5A5-20AD-35EA-7A62-855FD810C50E","FX22045107")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MI2204368017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44665.567083333335</v>
      </c>
      <c r="P764" s="1" t="n">
        <v>44665.65880787037</v>
      </c>
      <c r="Q764" t="n">
        <v>7395.0</v>
      </c>
      <c r="R764" t="n">
        <v>530.0</v>
      </c>
      <c r="S764" t="b">
        <v>0</v>
      </c>
      <c r="T764" t="inlineStr">
        <is>
          <t>N/A</t>
        </is>
      </c>
      <c r="U764" t="b">
        <v>0</v>
      </c>
      <c r="V764" t="inlineStr">
        <is>
          <t>Nikita Mandage</t>
        </is>
      </c>
      <c r="W764" s="1" t="n">
        <v>44665.57472222222</v>
      </c>
      <c r="X764" t="n">
        <v>213.0</v>
      </c>
      <c r="Y764" t="n">
        <v>21.0</v>
      </c>
      <c r="Z764" t="n">
        <v>0.0</v>
      </c>
      <c r="AA764" t="n">
        <v>21.0</v>
      </c>
      <c r="AB764" t="n">
        <v>0.0</v>
      </c>
      <c r="AC764" t="n">
        <v>7.0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44665.65880787037</v>
      </c>
      <c r="AJ764" t="n">
        <v>317.0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WI220438334</t>
        </is>
      </c>
      <c r="B765" t="inlineStr">
        <is>
          <t>DATA_VALIDATION</t>
        </is>
      </c>
      <c r="C765" t="inlineStr">
        <is>
          <t>201100014993</t>
        </is>
      </c>
      <c r="D765" t="inlineStr">
        <is>
          <t>Folder</t>
        </is>
      </c>
      <c r="E765" s="2">
        <f>HYPERLINK("capsilon://?command=openfolder&amp;siteaddress=FAM.docvelocity-na8.net&amp;folderid=FXDB33E5A5-20AD-35EA-7A62-855FD810C50E","FX22045107")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MI2204368023</t>
        </is>
      </c>
      <c r="J765" t="n">
        <v>28.0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44665.56710648148</v>
      </c>
      <c r="P765" s="1" t="n">
        <v>44665.657534722224</v>
      </c>
      <c r="Q765" t="n">
        <v>7405.0</v>
      </c>
      <c r="R765" t="n">
        <v>408.0</v>
      </c>
      <c r="S765" t="b">
        <v>0</v>
      </c>
      <c r="T765" t="inlineStr">
        <is>
          <t>N/A</t>
        </is>
      </c>
      <c r="U765" t="b">
        <v>0</v>
      </c>
      <c r="V765" t="inlineStr">
        <is>
          <t>Swapnil Chavan</t>
        </is>
      </c>
      <c r="W765" s="1" t="n">
        <v>44665.579976851855</v>
      </c>
      <c r="X765" t="n">
        <v>285.0</v>
      </c>
      <c r="Y765" t="n">
        <v>21.0</v>
      </c>
      <c r="Z765" t="n">
        <v>0.0</v>
      </c>
      <c r="AA765" t="n">
        <v>21.0</v>
      </c>
      <c r="AB765" t="n">
        <v>0.0</v>
      </c>
      <c r="AC765" t="n">
        <v>0.0</v>
      </c>
      <c r="AD765" t="n">
        <v>7.0</v>
      </c>
      <c r="AE765" t="n">
        <v>0.0</v>
      </c>
      <c r="AF765" t="n">
        <v>0.0</v>
      </c>
      <c r="AG765" t="n">
        <v>0.0</v>
      </c>
      <c r="AH765" t="inlineStr">
        <is>
          <t>Archana Bhujbal</t>
        </is>
      </c>
      <c r="AI765" s="1" t="n">
        <v>44665.657534722224</v>
      </c>
      <c r="AJ765" t="n">
        <v>117.0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7.0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WI220438336</t>
        </is>
      </c>
      <c r="B766" t="inlineStr">
        <is>
          <t>DATA_VALIDATION</t>
        </is>
      </c>
      <c r="C766" t="inlineStr">
        <is>
          <t>201100014993</t>
        </is>
      </c>
      <c r="D766" t="inlineStr">
        <is>
          <t>Folder</t>
        </is>
      </c>
      <c r="E766" s="2">
        <f>HYPERLINK("capsilon://?command=openfolder&amp;siteaddress=FAM.docvelocity-na8.net&amp;folderid=FXDB33E5A5-20AD-35EA-7A62-855FD810C50E","FX22045107")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MI2204368031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44665.56716435185</v>
      </c>
      <c r="P766" s="1" t="n">
        <v>44665.6590625</v>
      </c>
      <c r="Q766" t="n">
        <v>7682.0</v>
      </c>
      <c r="R766" t="n">
        <v>258.0</v>
      </c>
      <c r="S766" t="b">
        <v>0</v>
      </c>
      <c r="T766" t="inlineStr">
        <is>
          <t>N/A</t>
        </is>
      </c>
      <c r="U766" t="b">
        <v>0</v>
      </c>
      <c r="V766" t="inlineStr">
        <is>
          <t>Nayan Naramshettiwar</t>
        </is>
      </c>
      <c r="W766" s="1" t="n">
        <v>44665.58118055556</v>
      </c>
      <c r="X766" t="n">
        <v>121.0</v>
      </c>
      <c r="Y766" t="n">
        <v>21.0</v>
      </c>
      <c r="Z766" t="n">
        <v>0.0</v>
      </c>
      <c r="AA766" t="n">
        <v>21.0</v>
      </c>
      <c r="AB766" t="n">
        <v>0.0</v>
      </c>
      <c r="AC766" t="n">
        <v>0.0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44665.6590625</v>
      </c>
      <c r="AJ766" t="n">
        <v>132.0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WI220438337</t>
        </is>
      </c>
      <c r="B767" t="inlineStr">
        <is>
          <t>DATA_VALIDATION</t>
        </is>
      </c>
      <c r="C767" t="inlineStr">
        <is>
          <t>201100014993</t>
        </is>
      </c>
      <c r="D767" t="inlineStr">
        <is>
          <t>Folder</t>
        </is>
      </c>
      <c r="E767" s="2">
        <f>HYPERLINK("capsilon://?command=openfolder&amp;siteaddress=FAM.docvelocity-na8.net&amp;folderid=FXDB33E5A5-20AD-35EA-7A62-855FD810C50E","FX22045107")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MI2204368037</t>
        </is>
      </c>
      <c r="J767" t="n">
        <v>62.0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44665.56721064815</v>
      </c>
      <c r="P767" s="1" t="n">
        <v>44665.66195601852</v>
      </c>
      <c r="Q767" t="n">
        <v>7679.0</v>
      </c>
      <c r="R767" t="n">
        <v>507.0</v>
      </c>
      <c r="S767" t="b">
        <v>0</v>
      </c>
      <c r="T767" t="inlineStr">
        <is>
          <t>N/A</t>
        </is>
      </c>
      <c r="U767" t="b">
        <v>0</v>
      </c>
      <c r="V767" t="inlineStr">
        <is>
          <t>Nikita Mandage</t>
        </is>
      </c>
      <c r="W767" s="1" t="n">
        <v>44665.57761574074</v>
      </c>
      <c r="X767" t="n">
        <v>236.0</v>
      </c>
      <c r="Y767" t="n">
        <v>54.0</v>
      </c>
      <c r="Z767" t="n">
        <v>0.0</v>
      </c>
      <c r="AA767" t="n">
        <v>54.0</v>
      </c>
      <c r="AB767" t="n">
        <v>0.0</v>
      </c>
      <c r="AC767" t="n">
        <v>10.0</v>
      </c>
      <c r="AD767" t="n">
        <v>8.0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44665.66195601852</v>
      </c>
      <c r="AJ767" t="n">
        <v>271.0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WI220438338</t>
        </is>
      </c>
      <c r="B768" t="inlineStr">
        <is>
          <t>DATA_VALIDATION</t>
        </is>
      </c>
      <c r="C768" t="inlineStr">
        <is>
          <t>201100014993</t>
        </is>
      </c>
      <c r="D768" t="inlineStr">
        <is>
          <t>Folder</t>
        </is>
      </c>
      <c r="E768" s="2">
        <f>HYPERLINK("capsilon://?command=openfolder&amp;siteaddress=FAM.docvelocity-na8.net&amp;folderid=FXDB33E5A5-20AD-35EA-7A62-855FD810C50E","FX22045107")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MI2204368042</t>
        </is>
      </c>
      <c r="J768" t="n">
        <v>57.0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44665.567291666666</v>
      </c>
      <c r="P768" s="1" t="n">
        <v>44665.66322916667</v>
      </c>
      <c r="Q768" t="n">
        <v>7652.0</v>
      </c>
      <c r="R768" t="n">
        <v>637.0</v>
      </c>
      <c r="S768" t="b">
        <v>0</v>
      </c>
      <c r="T768" t="inlineStr">
        <is>
          <t>N/A</t>
        </is>
      </c>
      <c r="U768" t="b">
        <v>0</v>
      </c>
      <c r="V768" t="inlineStr">
        <is>
          <t>Nikita Mandage</t>
        </is>
      </c>
      <c r="W768" s="1" t="n">
        <v>44665.58091435185</v>
      </c>
      <c r="X768" t="n">
        <v>284.0</v>
      </c>
      <c r="Y768" t="n">
        <v>49.0</v>
      </c>
      <c r="Z768" t="n">
        <v>0.0</v>
      </c>
      <c r="AA768" t="n">
        <v>49.0</v>
      </c>
      <c r="AB768" t="n">
        <v>0.0</v>
      </c>
      <c r="AC768" t="n">
        <v>12.0</v>
      </c>
      <c r="AD768" t="n">
        <v>8.0</v>
      </c>
      <c r="AE768" t="n">
        <v>0.0</v>
      </c>
      <c r="AF768" t="n">
        <v>0.0</v>
      </c>
      <c r="AG768" t="n">
        <v>0.0</v>
      </c>
      <c r="AH768" t="inlineStr">
        <is>
          <t>Archana Bhujbal</t>
        </is>
      </c>
      <c r="AI768" s="1" t="n">
        <v>44665.66322916667</v>
      </c>
      <c r="AJ768" t="n">
        <v>343.0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3.0</v>
      </c>
      <c r="AP768" t="n">
        <v>8.0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WI220438454</t>
        </is>
      </c>
      <c r="B769" t="inlineStr">
        <is>
          <t>DATA_VALIDATION</t>
        </is>
      </c>
      <c r="C769" t="inlineStr">
        <is>
          <t>201300022551</t>
        </is>
      </c>
      <c r="D769" t="inlineStr">
        <is>
          <t>Folder</t>
        </is>
      </c>
      <c r="E769" s="2">
        <f>HYPERLINK("capsilon://?command=openfolder&amp;siteaddress=FAM.docvelocity-na8.net&amp;folderid=FX934DF69D-2C12-6D36-6DFA-34E93485C298","FX220313181")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MI2204369317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44665.58032407407</v>
      </c>
      <c r="P769" s="1" t="n">
        <v>44665.663125</v>
      </c>
      <c r="Q769" t="n">
        <v>6965.0</v>
      </c>
      <c r="R769" t="n">
        <v>189.0</v>
      </c>
      <c r="S769" t="b">
        <v>0</v>
      </c>
      <c r="T769" t="inlineStr">
        <is>
          <t>N/A</t>
        </is>
      </c>
      <c r="U769" t="b">
        <v>0</v>
      </c>
      <c r="V769" t="inlineStr">
        <is>
          <t>Nikita Mandage</t>
        </is>
      </c>
      <c r="W769" s="1" t="n">
        <v>44665.58194444444</v>
      </c>
      <c r="X769" t="n">
        <v>88.0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1.0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Dashrath Soren</t>
        </is>
      </c>
      <c r="AI769" s="1" t="n">
        <v>44665.663125</v>
      </c>
      <c r="AJ769" t="n">
        <v>101.0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WI220438895</t>
        </is>
      </c>
      <c r="B770" t="inlineStr">
        <is>
          <t>DATA_VALIDATION</t>
        </is>
      </c>
      <c r="C770" t="inlineStr">
        <is>
          <t>201340000536</t>
        </is>
      </c>
      <c r="D770" t="inlineStr">
        <is>
          <t>Folder</t>
        </is>
      </c>
      <c r="E770" s="2">
        <f>HYPERLINK("capsilon://?command=openfolder&amp;siteaddress=FAM.docvelocity-na8.net&amp;folderid=FX8BBEB072-09A2-6250-F765-E121896B80BC","FX22016537")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MI2204374251</t>
        </is>
      </c>
      <c r="J770" t="n">
        <v>506.0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44665.63912037037</v>
      </c>
      <c r="P770" s="1" t="n">
        <v>44665.65447916667</v>
      </c>
      <c r="Q770" t="n">
        <v>971.0</v>
      </c>
      <c r="R770" t="n">
        <v>356.0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44665.65447916667</v>
      </c>
      <c r="X770" t="n">
        <v>142.0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506.0</v>
      </c>
      <c r="AE770" t="n">
        <v>494.0</v>
      </c>
      <c r="AF770" t="n">
        <v>0.0</v>
      </c>
      <c r="AG770" t="n">
        <v>5.0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WI220439017</t>
        </is>
      </c>
      <c r="B771" t="inlineStr">
        <is>
          <t>DATA_VALIDATION</t>
        </is>
      </c>
      <c r="C771" t="inlineStr">
        <is>
          <t>201340000536</t>
        </is>
      </c>
      <c r="D771" t="inlineStr">
        <is>
          <t>Folder</t>
        </is>
      </c>
      <c r="E771" s="2">
        <f>HYPERLINK("capsilon://?command=openfolder&amp;siteaddress=FAM.docvelocity-na8.net&amp;folderid=FX8BBEB072-09A2-6250-F765-E121896B80BC","FX22016537")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MI2204374251</t>
        </is>
      </c>
      <c r="J771" t="n">
        <v>586.0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44665.65552083333</v>
      </c>
      <c r="P771" s="1" t="n">
        <v>44665.70700231481</v>
      </c>
      <c r="Q771" t="n">
        <v>68.0</v>
      </c>
      <c r="R771" t="n">
        <v>4380.0</v>
      </c>
      <c r="S771" t="b">
        <v>0</v>
      </c>
      <c r="T771" t="inlineStr">
        <is>
          <t>N/A</t>
        </is>
      </c>
      <c r="U771" t="b">
        <v>1</v>
      </c>
      <c r="V771" t="inlineStr">
        <is>
          <t>Shivani Narwade</t>
        </is>
      </c>
      <c r="W771" s="1" t="n">
        <v>44665.68256944444</v>
      </c>
      <c r="X771" t="n">
        <v>2288.0</v>
      </c>
      <c r="Y771" t="n">
        <v>550.0</v>
      </c>
      <c r="Z771" t="n">
        <v>0.0</v>
      </c>
      <c r="AA771" t="n">
        <v>550.0</v>
      </c>
      <c r="AB771" t="n">
        <v>0.0</v>
      </c>
      <c r="AC771" t="n">
        <v>252.0</v>
      </c>
      <c r="AD771" t="n">
        <v>36.0</v>
      </c>
      <c r="AE771" t="n">
        <v>0.0</v>
      </c>
      <c r="AF771" t="n">
        <v>0.0</v>
      </c>
      <c r="AG771" t="n">
        <v>0.0</v>
      </c>
      <c r="AH771" t="inlineStr">
        <is>
          <t>Archana Bhujbal</t>
        </is>
      </c>
      <c r="AI771" s="1" t="n">
        <v>44665.70700231481</v>
      </c>
      <c r="AJ771" t="n">
        <v>2047.0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35.0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WI220439154</t>
        </is>
      </c>
      <c r="B772" t="inlineStr">
        <is>
          <t>DATA_VALIDATION</t>
        </is>
      </c>
      <c r="C772" t="inlineStr">
        <is>
          <t>201300022907</t>
        </is>
      </c>
      <c r="D772" t="inlineStr">
        <is>
          <t>Folder</t>
        </is>
      </c>
      <c r="E772" s="2">
        <f>HYPERLINK("capsilon://?command=openfolder&amp;siteaddress=FAM.docvelocity-na8.net&amp;folderid=FXD9167CD9-8DC5-6CD1-5671-EC63F46E91BF","FX22045293")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MI2204376863</t>
        </is>
      </c>
      <c r="J772" t="n">
        <v>283.0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44665.670590277776</v>
      </c>
      <c r="P772" s="1" t="n">
        <v>44665.69084490741</v>
      </c>
      <c r="Q772" t="n">
        <v>1301.0</v>
      </c>
      <c r="R772" t="n">
        <v>449.0</v>
      </c>
      <c r="S772" t="b">
        <v>0</v>
      </c>
      <c r="T772" t="inlineStr">
        <is>
          <t>N/A</t>
        </is>
      </c>
      <c r="U772" t="b">
        <v>0</v>
      </c>
      <c r="V772" t="inlineStr">
        <is>
          <t>Suraj Toradmal</t>
        </is>
      </c>
      <c r="W772" s="1" t="n">
        <v>44665.69084490741</v>
      </c>
      <c r="X772" t="n">
        <v>282.0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283.0</v>
      </c>
      <c r="AE772" t="n">
        <v>259.0</v>
      </c>
      <c r="AF772" t="n">
        <v>0.0</v>
      </c>
      <c r="AG772" t="n">
        <v>12.0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WI220439280</t>
        </is>
      </c>
      <c r="B773" t="inlineStr">
        <is>
          <t>DATA_VALIDATION</t>
        </is>
      </c>
      <c r="C773" t="inlineStr">
        <is>
          <t>201300022907</t>
        </is>
      </c>
      <c r="D773" t="inlineStr">
        <is>
          <t>Folder</t>
        </is>
      </c>
      <c r="E773" s="2">
        <f>HYPERLINK("capsilon://?command=openfolder&amp;siteaddress=FAM.docvelocity-na8.net&amp;folderid=FXD9167CD9-8DC5-6CD1-5671-EC63F46E91BF","FX22045293")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MI2204376863</t>
        </is>
      </c>
      <c r="J773" t="n">
        <v>495.0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44665.69186342593</v>
      </c>
      <c r="P773" s="1" t="n">
        <v>44665.757152777776</v>
      </c>
      <c r="Q773" t="n">
        <v>2095.0</v>
      </c>
      <c r="R773" t="n">
        <v>3546.0</v>
      </c>
      <c r="S773" t="b">
        <v>0</v>
      </c>
      <c r="T773" t="inlineStr">
        <is>
          <t>N/A</t>
        </is>
      </c>
      <c r="U773" t="b">
        <v>1</v>
      </c>
      <c r="V773" t="inlineStr">
        <is>
          <t>Samadhan Kamble</t>
        </is>
      </c>
      <c r="W773" s="1" t="n">
        <v>44665.710277777776</v>
      </c>
      <c r="X773" t="n">
        <v>1559.0</v>
      </c>
      <c r="Y773" t="n">
        <v>397.0</v>
      </c>
      <c r="Z773" t="n">
        <v>0.0</v>
      </c>
      <c r="AA773" t="n">
        <v>397.0</v>
      </c>
      <c r="AB773" t="n">
        <v>0.0</v>
      </c>
      <c r="AC773" t="n">
        <v>33.0</v>
      </c>
      <c r="AD773" t="n">
        <v>98.0</v>
      </c>
      <c r="AE773" t="n">
        <v>0.0</v>
      </c>
      <c r="AF773" t="n">
        <v>0.0</v>
      </c>
      <c r="AG773" t="n">
        <v>0.0</v>
      </c>
      <c r="AH773" t="inlineStr">
        <is>
          <t>Ketan Pathak</t>
        </is>
      </c>
      <c r="AI773" s="1" t="n">
        <v>44665.757152777776</v>
      </c>
      <c r="AJ773" t="n">
        <v>1446.0</v>
      </c>
      <c r="AK773" t="n">
        <v>30.0</v>
      </c>
      <c r="AL773" t="n">
        <v>0.0</v>
      </c>
      <c r="AM773" t="n">
        <v>30.0</v>
      </c>
      <c r="AN773" t="n">
        <v>21.0</v>
      </c>
      <c r="AO773" t="n">
        <v>34.0</v>
      </c>
      <c r="AP773" t="n">
        <v>68.0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WI220439286</t>
        </is>
      </c>
      <c r="B774" t="inlineStr">
        <is>
          <t>DATA_VALIDATION</t>
        </is>
      </c>
      <c r="C774" t="inlineStr">
        <is>
          <t>201330006271</t>
        </is>
      </c>
      <c r="D774" t="inlineStr">
        <is>
          <t>Folder</t>
        </is>
      </c>
      <c r="E774" s="2">
        <f>HYPERLINK("capsilon://?command=openfolder&amp;siteaddress=FAM.docvelocity-na8.net&amp;folderid=FX6BA24F7E-35A0-C9DE-6DAE-16F3666EDFE2","FX2204977")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MI2204378617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44665.69321759259</v>
      </c>
      <c r="P774" s="1" t="n">
        <v>44665.71166666667</v>
      </c>
      <c r="Q774" t="n">
        <v>748.0</v>
      </c>
      <c r="R774" t="n">
        <v>846.0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44665.698530092595</v>
      </c>
      <c r="X774" t="n">
        <v>444.0</v>
      </c>
      <c r="Y774" t="n">
        <v>21.0</v>
      </c>
      <c r="Z774" t="n">
        <v>0.0</v>
      </c>
      <c r="AA774" t="n">
        <v>21.0</v>
      </c>
      <c r="AB774" t="n">
        <v>0.0</v>
      </c>
      <c r="AC774" t="n">
        <v>13.0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Archana Bhujbal</t>
        </is>
      </c>
      <c r="AI774" s="1" t="n">
        <v>44665.71166666667</v>
      </c>
      <c r="AJ774" t="n">
        <v>402.0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6.0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WI220439290</t>
        </is>
      </c>
      <c r="B775" t="inlineStr">
        <is>
          <t>DATA_VALIDATION</t>
        </is>
      </c>
      <c r="C775" t="inlineStr">
        <is>
          <t>201330006271</t>
        </is>
      </c>
      <c r="D775" t="inlineStr">
        <is>
          <t>Folder</t>
        </is>
      </c>
      <c r="E775" s="2">
        <f>HYPERLINK("capsilon://?command=openfolder&amp;siteaddress=FAM.docvelocity-na8.net&amp;folderid=FX6BA24F7E-35A0-C9DE-6DAE-16F3666EDFE2","FX2204977")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MI2204378637</t>
        </is>
      </c>
      <c r="J775" t="n">
        <v>51.0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44665.693564814814</v>
      </c>
      <c r="P775" s="1" t="n">
        <v>44665.7596412037</v>
      </c>
      <c r="Q775" t="n">
        <v>4875.0</v>
      </c>
      <c r="R775" t="n">
        <v>834.0</v>
      </c>
      <c r="S775" t="b">
        <v>0</v>
      </c>
      <c r="T775" t="inlineStr">
        <is>
          <t>N/A</t>
        </is>
      </c>
      <c r="U775" t="b">
        <v>0</v>
      </c>
      <c r="V775" t="inlineStr">
        <is>
          <t>Swapnil Kadam</t>
        </is>
      </c>
      <c r="W775" s="1" t="n">
        <v>44665.713171296295</v>
      </c>
      <c r="X775" t="n">
        <v>566.0</v>
      </c>
      <c r="Y775" t="n">
        <v>41.0</v>
      </c>
      <c r="Z775" t="n">
        <v>0.0</v>
      </c>
      <c r="AA775" t="n">
        <v>41.0</v>
      </c>
      <c r="AB775" t="n">
        <v>0.0</v>
      </c>
      <c r="AC775" t="n">
        <v>37.0</v>
      </c>
      <c r="AD775" t="n">
        <v>10.0</v>
      </c>
      <c r="AE775" t="n">
        <v>0.0</v>
      </c>
      <c r="AF775" t="n">
        <v>0.0</v>
      </c>
      <c r="AG775" t="n">
        <v>0.0</v>
      </c>
      <c r="AH775" t="inlineStr">
        <is>
          <t>Ketan Pathak</t>
        </is>
      </c>
      <c r="AI775" s="1" t="n">
        <v>44665.7596412037</v>
      </c>
      <c r="AJ775" t="n">
        <v>214.0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WI220439301</t>
        </is>
      </c>
      <c r="B776" t="inlineStr">
        <is>
          <t>DATA_VALIDATION</t>
        </is>
      </c>
      <c r="C776" t="inlineStr">
        <is>
          <t>201330006271</t>
        </is>
      </c>
      <c r="D776" t="inlineStr">
        <is>
          <t>Folder</t>
        </is>
      </c>
      <c r="E776" s="2">
        <f>HYPERLINK("capsilon://?command=openfolder&amp;siteaddress=FAM.docvelocity-na8.net&amp;folderid=FX6BA24F7E-35A0-C9DE-6DAE-16F3666EDFE2","FX2204977")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MI2204378706</t>
        </is>
      </c>
      <c r="J776" t="n">
        <v>46.0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44665.6946875</v>
      </c>
      <c r="P776" s="1" t="n">
        <v>44665.762395833335</v>
      </c>
      <c r="Q776" t="n">
        <v>4873.0</v>
      </c>
      <c r="R776" t="n">
        <v>977.0</v>
      </c>
      <c r="S776" t="b">
        <v>0</v>
      </c>
      <c r="T776" t="inlineStr">
        <is>
          <t>N/A</t>
        </is>
      </c>
      <c r="U776" t="b">
        <v>0</v>
      </c>
      <c r="V776" t="inlineStr">
        <is>
          <t>Swapnil Chavan</t>
        </is>
      </c>
      <c r="W776" s="1" t="n">
        <v>44665.7075462963</v>
      </c>
      <c r="X776" t="n">
        <v>729.0</v>
      </c>
      <c r="Y776" t="n">
        <v>33.0</v>
      </c>
      <c r="Z776" t="n">
        <v>0.0</v>
      </c>
      <c r="AA776" t="n">
        <v>33.0</v>
      </c>
      <c r="AB776" t="n">
        <v>0.0</v>
      </c>
      <c r="AC776" t="n">
        <v>15.0</v>
      </c>
      <c r="AD776" t="n">
        <v>13.0</v>
      </c>
      <c r="AE776" t="n">
        <v>0.0</v>
      </c>
      <c r="AF776" t="n">
        <v>0.0</v>
      </c>
      <c r="AG776" t="n">
        <v>0.0</v>
      </c>
      <c r="AH776" t="inlineStr">
        <is>
          <t>Ketan Pathak</t>
        </is>
      </c>
      <c r="AI776" s="1" t="n">
        <v>44665.762395833335</v>
      </c>
      <c r="AJ776" t="n">
        <v>237.0</v>
      </c>
      <c r="AK776" t="n">
        <v>3.0</v>
      </c>
      <c r="AL776" t="n">
        <v>0.0</v>
      </c>
      <c r="AM776" t="n">
        <v>3.0</v>
      </c>
      <c r="AN776" t="n">
        <v>0.0</v>
      </c>
      <c r="AO776" t="n">
        <v>3.0</v>
      </c>
      <c r="AP776" t="n">
        <v>10.0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WI220439303</t>
        </is>
      </c>
      <c r="B777" t="inlineStr">
        <is>
          <t>DATA_VALIDATION</t>
        </is>
      </c>
      <c r="C777" t="inlineStr">
        <is>
          <t>201330006271</t>
        </is>
      </c>
      <c r="D777" t="inlineStr">
        <is>
          <t>Folder</t>
        </is>
      </c>
      <c r="E777" s="2">
        <f>HYPERLINK("capsilon://?command=openfolder&amp;siteaddress=FAM.docvelocity-na8.net&amp;folderid=FX6BA24F7E-35A0-C9DE-6DAE-16F3666EDFE2","FX2204977")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MI2204378698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44665.69483796296</v>
      </c>
      <c r="P777" s="1" t="n">
        <v>44665.76446759259</v>
      </c>
      <c r="Q777" t="n">
        <v>5505.0</v>
      </c>
      <c r="R777" t="n">
        <v>511.0</v>
      </c>
      <c r="S777" t="b">
        <v>0</v>
      </c>
      <c r="T777" t="inlineStr">
        <is>
          <t>N/A</t>
        </is>
      </c>
      <c r="U777" t="b">
        <v>0</v>
      </c>
      <c r="V777" t="inlineStr">
        <is>
          <t>Bhagyashree Takawale</t>
        </is>
      </c>
      <c r="W777" s="1" t="n">
        <v>44665.71266203704</v>
      </c>
      <c r="X777" t="n">
        <v>243.0</v>
      </c>
      <c r="Y777" t="n">
        <v>21.0</v>
      </c>
      <c r="Z777" t="n">
        <v>0.0</v>
      </c>
      <c r="AA777" t="n">
        <v>21.0</v>
      </c>
      <c r="AB777" t="n">
        <v>0.0</v>
      </c>
      <c r="AC777" t="n">
        <v>18.0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Ketan Pathak</t>
        </is>
      </c>
      <c r="AI777" s="1" t="n">
        <v>44665.76446759259</v>
      </c>
      <c r="AJ777" t="n">
        <v>178.0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WI220439304</t>
        </is>
      </c>
      <c r="B778" t="inlineStr">
        <is>
          <t>DATA_VALIDATION</t>
        </is>
      </c>
      <c r="C778" t="inlineStr">
        <is>
          <t>201330006271</t>
        </is>
      </c>
      <c r="D778" t="inlineStr">
        <is>
          <t>Folder</t>
        </is>
      </c>
      <c r="E778" s="2">
        <f>HYPERLINK("capsilon://?command=openfolder&amp;siteaddress=FAM.docvelocity-na8.net&amp;folderid=FX6BA24F7E-35A0-C9DE-6DAE-16F3666EDFE2","FX2204977")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MI2204378717</t>
        </is>
      </c>
      <c r="J778" t="n">
        <v>46.0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44665.694918981484</v>
      </c>
      <c r="P778" s="1" t="n">
        <v>44665.76510416667</v>
      </c>
      <c r="Q778" t="n">
        <v>5585.0</v>
      </c>
      <c r="R778" t="n">
        <v>479.0</v>
      </c>
      <c r="S778" t="b">
        <v>0</v>
      </c>
      <c r="T778" t="inlineStr">
        <is>
          <t>N/A</t>
        </is>
      </c>
      <c r="U778" t="b">
        <v>0</v>
      </c>
      <c r="V778" t="inlineStr">
        <is>
          <t>Ganesh Bavdiwale</t>
        </is>
      </c>
      <c r="W778" s="1" t="n">
        <v>44665.71467592593</v>
      </c>
      <c r="X778" t="n">
        <v>335.0</v>
      </c>
      <c r="Y778" t="n">
        <v>33.0</v>
      </c>
      <c r="Z778" t="n">
        <v>0.0</v>
      </c>
      <c r="AA778" t="n">
        <v>33.0</v>
      </c>
      <c r="AB778" t="n">
        <v>0.0</v>
      </c>
      <c r="AC778" t="n">
        <v>22.0</v>
      </c>
      <c r="AD778" t="n">
        <v>13.0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44665.76510416667</v>
      </c>
      <c r="AJ778" t="n">
        <v>84.0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12.0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WI220439307</t>
        </is>
      </c>
      <c r="B779" t="inlineStr">
        <is>
          <t>DATA_VALIDATION</t>
        </is>
      </c>
      <c r="C779" t="inlineStr">
        <is>
          <t>201330006271</t>
        </is>
      </c>
      <c r="D779" t="inlineStr">
        <is>
          <t>Folder</t>
        </is>
      </c>
      <c r="E779" s="2">
        <f>HYPERLINK("capsilon://?command=openfolder&amp;siteaddress=FAM.docvelocity-na8.net&amp;folderid=FX6BA24F7E-35A0-C9DE-6DAE-16F3666EDFE2","FX2204977")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MI2204378739</t>
        </is>
      </c>
      <c r="J779" t="n">
        <v>51.0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44665.695081018515</v>
      </c>
      <c r="P779" s="1" t="n">
        <v>44665.76648148148</v>
      </c>
      <c r="Q779" t="n">
        <v>5808.0</v>
      </c>
      <c r="R779" t="n">
        <v>361.0</v>
      </c>
      <c r="S779" t="b">
        <v>0</v>
      </c>
      <c r="T779" t="inlineStr">
        <is>
          <t>N/A</t>
        </is>
      </c>
      <c r="U779" t="b">
        <v>0</v>
      </c>
      <c r="V779" t="inlineStr">
        <is>
          <t>Bhagyashree Takawale</t>
        </is>
      </c>
      <c r="W779" s="1" t="n">
        <v>44665.70983796296</v>
      </c>
      <c r="X779" t="n">
        <v>174.0</v>
      </c>
      <c r="Y779" t="n">
        <v>41.0</v>
      </c>
      <c r="Z779" t="n">
        <v>0.0</v>
      </c>
      <c r="AA779" t="n">
        <v>41.0</v>
      </c>
      <c r="AB779" t="n">
        <v>0.0</v>
      </c>
      <c r="AC779" t="n">
        <v>2.0</v>
      </c>
      <c r="AD779" t="n">
        <v>10.0</v>
      </c>
      <c r="AE779" t="n">
        <v>0.0</v>
      </c>
      <c r="AF779" t="n">
        <v>0.0</v>
      </c>
      <c r="AG779" t="n">
        <v>0.0</v>
      </c>
      <c r="AH779" t="inlineStr">
        <is>
          <t>Ketan Pathak</t>
        </is>
      </c>
      <c r="AI779" s="1" t="n">
        <v>44665.76648148148</v>
      </c>
      <c r="AJ779" t="n">
        <v>173.0</v>
      </c>
      <c r="AK779" t="n">
        <v>2.0</v>
      </c>
      <c r="AL779" t="n">
        <v>0.0</v>
      </c>
      <c r="AM779" t="n">
        <v>2.0</v>
      </c>
      <c r="AN779" t="n">
        <v>0.0</v>
      </c>
      <c r="AO779" t="n">
        <v>2.0</v>
      </c>
      <c r="AP779" t="n">
        <v>8.0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WI220439308</t>
        </is>
      </c>
      <c r="B780" t="inlineStr">
        <is>
          <t>DATA_VALIDATION</t>
        </is>
      </c>
      <c r="C780" t="inlineStr">
        <is>
          <t>201330006271</t>
        </is>
      </c>
      <c r="D780" t="inlineStr">
        <is>
          <t>Folder</t>
        </is>
      </c>
      <c r="E780" s="2">
        <f>HYPERLINK("capsilon://?command=openfolder&amp;siteaddress=FAM.docvelocity-na8.net&amp;folderid=FX6BA24F7E-35A0-C9DE-6DAE-16F3666EDFE2","FX2204977")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MI2204378748</t>
        </is>
      </c>
      <c r="J780" t="n">
        <v>51.0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44665.69517361111</v>
      </c>
      <c r="P780" s="1" t="n">
        <v>44665.76629629629</v>
      </c>
      <c r="Q780" t="n">
        <v>4737.0</v>
      </c>
      <c r="R780" t="n">
        <v>1408.0</v>
      </c>
      <c r="S780" t="b">
        <v>0</v>
      </c>
      <c r="T780" t="inlineStr">
        <is>
          <t>N/A</t>
        </is>
      </c>
      <c r="U780" t="b">
        <v>0</v>
      </c>
      <c r="V780" t="inlineStr">
        <is>
          <t>Samadhan Kamble</t>
        </is>
      </c>
      <c r="W780" s="1" t="n">
        <v>44665.7256712963</v>
      </c>
      <c r="X780" t="n">
        <v>1300.0</v>
      </c>
      <c r="Y780" t="n">
        <v>47.0</v>
      </c>
      <c r="Z780" t="n">
        <v>0.0</v>
      </c>
      <c r="AA780" t="n">
        <v>47.0</v>
      </c>
      <c r="AB780" t="n">
        <v>0.0</v>
      </c>
      <c r="AC780" t="n">
        <v>39.0</v>
      </c>
      <c r="AD780" t="n">
        <v>4.0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44665.76629629629</v>
      </c>
      <c r="AJ780" t="n">
        <v>102.0</v>
      </c>
      <c r="AK780" t="n">
        <v>3.0</v>
      </c>
      <c r="AL780" t="n">
        <v>0.0</v>
      </c>
      <c r="AM780" t="n">
        <v>3.0</v>
      </c>
      <c r="AN780" t="n">
        <v>0.0</v>
      </c>
      <c r="AO780" t="n">
        <v>2.0</v>
      </c>
      <c r="AP780" t="n">
        <v>1.0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WI220439312</t>
        </is>
      </c>
      <c r="B781" t="inlineStr">
        <is>
          <t>DATA_VALIDATION</t>
        </is>
      </c>
      <c r="C781" t="inlineStr">
        <is>
          <t>201330006271</t>
        </is>
      </c>
      <c r="D781" t="inlineStr">
        <is>
          <t>Folder</t>
        </is>
      </c>
      <c r="E781" s="2">
        <f>HYPERLINK("capsilon://?command=openfolder&amp;siteaddress=FAM.docvelocity-na8.net&amp;folderid=FX6BA24F7E-35A0-C9DE-6DAE-16F3666EDFE2","FX2204977")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MI2204378770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44665.69616898148</v>
      </c>
      <c r="P781" s="1" t="n">
        <v>44665.76695601852</v>
      </c>
      <c r="Q781" t="n">
        <v>5817.0</v>
      </c>
      <c r="R781" t="n">
        <v>299.0</v>
      </c>
      <c r="S781" t="b">
        <v>0</v>
      </c>
      <c r="T781" t="inlineStr">
        <is>
          <t>N/A</t>
        </is>
      </c>
      <c r="U781" t="b">
        <v>0</v>
      </c>
      <c r="V781" t="inlineStr">
        <is>
          <t>Swapnil Chavan</t>
        </is>
      </c>
      <c r="W781" s="1" t="n">
        <v>44665.71288194445</v>
      </c>
      <c r="X781" t="n">
        <v>216.0</v>
      </c>
      <c r="Y781" t="n">
        <v>21.0</v>
      </c>
      <c r="Z781" t="n">
        <v>0.0</v>
      </c>
      <c r="AA781" t="n">
        <v>21.0</v>
      </c>
      <c r="AB781" t="n">
        <v>0.0</v>
      </c>
      <c r="AC781" t="n">
        <v>1.0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44665.76695601852</v>
      </c>
      <c r="AJ781" t="n">
        <v>56.0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WI220439396</t>
        </is>
      </c>
      <c r="B782" t="inlineStr">
        <is>
          <t>DATA_VALIDATION</t>
        </is>
      </c>
      <c r="C782" t="inlineStr">
        <is>
          <t>201100014984</t>
        </is>
      </c>
      <c r="D782" t="inlineStr">
        <is>
          <t>Folder</t>
        </is>
      </c>
      <c r="E782" s="2">
        <f>HYPERLINK("capsilon://?command=openfolder&amp;siteaddress=FAM.docvelocity-na8.net&amp;folderid=FXBF7E8EFE-3462-81F6-829A-14491A2EF780","FX22044709")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MI2204379475</t>
        </is>
      </c>
      <c r="J782" t="n">
        <v>260.0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44665.70481481482</v>
      </c>
      <c r="P782" s="1" t="n">
        <v>44665.76980324074</v>
      </c>
      <c r="Q782" t="n">
        <v>5063.0</v>
      </c>
      <c r="R782" t="n">
        <v>552.0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44665.76980324074</v>
      </c>
      <c r="X782" t="n">
        <v>168.0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260.0</v>
      </c>
      <c r="AE782" t="n">
        <v>236.0</v>
      </c>
      <c r="AF782" t="n">
        <v>0.0</v>
      </c>
      <c r="AG782" t="n">
        <v>11.0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WI220439507</t>
        </is>
      </c>
      <c r="B783" t="inlineStr">
        <is>
          <t>DATA_VALIDATION</t>
        </is>
      </c>
      <c r="C783" t="inlineStr">
        <is>
          <t>201300022894</t>
        </is>
      </c>
      <c r="D783" t="inlineStr">
        <is>
          <t>Folder</t>
        </is>
      </c>
      <c r="E783" s="2">
        <f>HYPERLINK("capsilon://?command=openfolder&amp;siteaddress=FAM.docvelocity-na8.net&amp;folderid=FX2BEA8440-97E5-6D36-E76D-61200E038697","FX22044979")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MI2204380477</t>
        </is>
      </c>
      <c r="J783" t="n">
        <v>282.0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44665.717824074076</v>
      </c>
      <c r="P783" s="1" t="n">
        <v>44665.7725462963</v>
      </c>
      <c r="Q783" t="n">
        <v>4339.0</v>
      </c>
      <c r="R783" t="n">
        <v>389.0</v>
      </c>
      <c r="S783" t="b">
        <v>0</v>
      </c>
      <c r="T783" t="inlineStr">
        <is>
          <t>N/A</t>
        </is>
      </c>
      <c r="U783" t="b">
        <v>0</v>
      </c>
      <c r="V783" t="inlineStr">
        <is>
          <t>Suraj Toradmal</t>
        </is>
      </c>
      <c r="W783" s="1" t="n">
        <v>44665.7725462963</v>
      </c>
      <c r="X783" t="n">
        <v>237.0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282.0</v>
      </c>
      <c r="AE783" t="n">
        <v>258.0</v>
      </c>
      <c r="AF783" t="n">
        <v>0.0</v>
      </c>
      <c r="AG783" t="n">
        <v>8.0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WI220439546</t>
        </is>
      </c>
      <c r="B784" t="inlineStr">
        <is>
          <t>DATA_VALIDATION</t>
        </is>
      </c>
      <c r="C784" t="inlineStr">
        <is>
          <t>201100014984</t>
        </is>
      </c>
      <c r="D784" t="inlineStr">
        <is>
          <t>Folder</t>
        </is>
      </c>
      <c r="E784" s="2">
        <f>HYPERLINK("capsilon://?command=openfolder&amp;siteaddress=FAM.docvelocity-na8.net&amp;folderid=FXBF7E8EFE-3462-81F6-829A-14491A2EF780","FX22044709")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MI2204381014</t>
        </is>
      </c>
      <c r="J784" t="n">
        <v>105.0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44665.72539351852</v>
      </c>
      <c r="P784" s="1" t="n">
        <v>44665.773506944446</v>
      </c>
      <c r="Q784" t="n">
        <v>3824.0</v>
      </c>
      <c r="R784" t="n">
        <v>333.0</v>
      </c>
      <c r="S784" t="b">
        <v>0</v>
      </c>
      <c r="T784" t="inlineStr">
        <is>
          <t>N/A</t>
        </is>
      </c>
      <c r="U784" t="b">
        <v>0</v>
      </c>
      <c r="V784" t="inlineStr">
        <is>
          <t>Suraj Toradmal</t>
        </is>
      </c>
      <c r="W784" s="1" t="n">
        <v>44665.773506944446</v>
      </c>
      <c r="X784" t="n">
        <v>82.0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105.0</v>
      </c>
      <c r="AE784" t="n">
        <v>100.0</v>
      </c>
      <c r="AF784" t="n">
        <v>0.0</v>
      </c>
      <c r="AG784" t="n">
        <v>3.0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WI220439568</t>
        </is>
      </c>
      <c r="B785" t="inlineStr">
        <is>
          <t>DATA_VALIDATION</t>
        </is>
      </c>
      <c r="C785" t="inlineStr">
        <is>
          <t>201130013661</t>
        </is>
      </c>
      <c r="D785" t="inlineStr">
        <is>
          <t>Folder</t>
        </is>
      </c>
      <c r="E785" s="2">
        <f>HYPERLINK("capsilon://?command=openfolder&amp;siteaddress=FAM.docvelocity-na8.net&amp;folderid=FXB90741F2-E102-5C60-C7DF-6157C36D2058","FX22045308")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MI2204381249</t>
        </is>
      </c>
      <c r="J785" t="n">
        <v>617.0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44665.72855324074</v>
      </c>
      <c r="P785" s="1" t="n">
        <v>44665.77695601852</v>
      </c>
      <c r="Q785" t="n">
        <v>3761.0</v>
      </c>
      <c r="R785" t="n">
        <v>421.0</v>
      </c>
      <c r="S785" t="b">
        <v>0</v>
      </c>
      <c r="T785" t="inlineStr">
        <is>
          <t>N/A</t>
        </is>
      </c>
      <c r="U785" t="b">
        <v>0</v>
      </c>
      <c r="V785" t="inlineStr">
        <is>
          <t>Suraj Toradmal</t>
        </is>
      </c>
      <c r="W785" s="1" t="n">
        <v>44665.77695601852</v>
      </c>
      <c r="X785" t="n">
        <v>297.0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617.0</v>
      </c>
      <c r="AE785" t="n">
        <v>605.0</v>
      </c>
      <c r="AF785" t="n">
        <v>0.0</v>
      </c>
      <c r="AG785" t="n">
        <v>11.0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WI220439767</t>
        </is>
      </c>
      <c r="B786" t="inlineStr">
        <is>
          <t>DATA_VALIDATION</t>
        </is>
      </c>
      <c r="C786" t="inlineStr">
        <is>
          <t>201100014984</t>
        </is>
      </c>
      <c r="D786" t="inlineStr">
        <is>
          <t>Folder</t>
        </is>
      </c>
      <c r="E786" s="2">
        <f>HYPERLINK("capsilon://?command=openfolder&amp;siteaddress=FAM.docvelocity-na8.net&amp;folderid=FXBF7E8EFE-3462-81F6-829A-14491A2EF780","FX22044709")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MI2204379475</t>
        </is>
      </c>
      <c r="J786" t="n">
        <v>440.0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44665.770833333336</v>
      </c>
      <c r="P786" s="1" t="n">
        <v>44665.83256944444</v>
      </c>
      <c r="Q786" t="n">
        <v>589.0</v>
      </c>
      <c r="R786" t="n">
        <v>4745.0</v>
      </c>
      <c r="S786" t="b">
        <v>0</v>
      </c>
      <c r="T786" t="inlineStr">
        <is>
          <t>N/A</t>
        </is>
      </c>
      <c r="U786" t="b">
        <v>1</v>
      </c>
      <c r="V786" t="inlineStr">
        <is>
          <t>Samadhan Kamble</t>
        </is>
      </c>
      <c r="W786" s="1" t="n">
        <v>44665.79069444445</v>
      </c>
      <c r="X786" t="n">
        <v>1682.0</v>
      </c>
      <c r="Y786" t="n">
        <v>369.0</v>
      </c>
      <c r="Z786" t="n">
        <v>0.0</v>
      </c>
      <c r="AA786" t="n">
        <v>369.0</v>
      </c>
      <c r="AB786" t="n">
        <v>0.0</v>
      </c>
      <c r="AC786" t="n">
        <v>34.0</v>
      </c>
      <c r="AD786" t="n">
        <v>71.0</v>
      </c>
      <c r="AE786" t="n">
        <v>0.0</v>
      </c>
      <c r="AF786" t="n">
        <v>0.0</v>
      </c>
      <c r="AG786" t="n">
        <v>0.0</v>
      </c>
      <c r="AH786" t="inlineStr">
        <is>
          <t>Archana Bhujbal</t>
        </is>
      </c>
      <c r="AI786" s="1" t="n">
        <v>44665.83256944444</v>
      </c>
      <c r="AJ786" t="n">
        <v>2764.0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70.0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WI220439771</t>
        </is>
      </c>
      <c r="B787" t="inlineStr">
        <is>
          <t>DATA_VALIDATION</t>
        </is>
      </c>
      <c r="C787" t="inlineStr">
        <is>
          <t>201300022894</t>
        </is>
      </c>
      <c r="D787" t="inlineStr">
        <is>
          <t>Folder</t>
        </is>
      </c>
      <c r="E787" s="2">
        <f>HYPERLINK("capsilon://?command=openfolder&amp;siteaddress=FAM.docvelocity-na8.net&amp;folderid=FX2BEA8440-97E5-6D36-E76D-61200E038697","FX22044979")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MI2204380477</t>
        </is>
      </c>
      <c r="J787" t="n">
        <v>386.0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44665.77380787037</v>
      </c>
      <c r="P787" s="1" t="n">
        <v>44665.84449074074</v>
      </c>
      <c r="Q787" t="n">
        <v>2916.0</v>
      </c>
      <c r="R787" t="n">
        <v>3191.0</v>
      </c>
      <c r="S787" t="b">
        <v>0</v>
      </c>
      <c r="T787" t="inlineStr">
        <is>
          <t>N/A</t>
        </is>
      </c>
      <c r="U787" t="b">
        <v>1</v>
      </c>
      <c r="V787" t="inlineStr">
        <is>
          <t>Nayan Naramshettiwar</t>
        </is>
      </c>
      <c r="W787" s="1" t="n">
        <v>44665.788668981484</v>
      </c>
      <c r="X787" t="n">
        <v>1274.0</v>
      </c>
      <c r="Y787" t="n">
        <v>291.0</v>
      </c>
      <c r="Z787" t="n">
        <v>0.0</v>
      </c>
      <c r="AA787" t="n">
        <v>291.0</v>
      </c>
      <c r="AB787" t="n">
        <v>13.0</v>
      </c>
      <c r="AC787" t="n">
        <v>32.0</v>
      </c>
      <c r="AD787" t="n">
        <v>95.0</v>
      </c>
      <c r="AE787" t="n">
        <v>0.0</v>
      </c>
      <c r="AF787" t="n">
        <v>0.0</v>
      </c>
      <c r="AG787" t="n">
        <v>0.0</v>
      </c>
      <c r="AH787" t="inlineStr">
        <is>
          <t>Poonam Patil</t>
        </is>
      </c>
      <c r="AI787" s="1" t="n">
        <v>44665.84449074074</v>
      </c>
      <c r="AJ787" t="n">
        <v>1873.0</v>
      </c>
      <c r="AK787" t="n">
        <v>5.0</v>
      </c>
      <c r="AL787" t="n">
        <v>0.0</v>
      </c>
      <c r="AM787" t="n">
        <v>5.0</v>
      </c>
      <c r="AN787" t="n">
        <v>0.0</v>
      </c>
      <c r="AO787" t="n">
        <v>4.0</v>
      </c>
      <c r="AP787" t="n">
        <v>90.0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WI220439772</t>
        </is>
      </c>
      <c r="B788" t="inlineStr">
        <is>
          <t>DATA_VALIDATION</t>
        </is>
      </c>
      <c r="C788" t="inlineStr">
        <is>
          <t>201100014984</t>
        </is>
      </c>
      <c r="D788" t="inlineStr">
        <is>
          <t>Folder</t>
        </is>
      </c>
      <c r="E788" s="2">
        <f>HYPERLINK("capsilon://?command=openfolder&amp;siteaddress=FAM.docvelocity-na8.net&amp;folderid=FXBF7E8EFE-3462-81F6-829A-14491A2EF780","FX22044709")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MI2204381014</t>
        </is>
      </c>
      <c r="J788" t="n">
        <v>153.0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44665.77417824074</v>
      </c>
      <c r="P788" s="1" t="n">
        <v>44665.796006944445</v>
      </c>
      <c r="Q788" t="n">
        <v>537.0</v>
      </c>
      <c r="R788" t="n">
        <v>1349.0</v>
      </c>
      <c r="S788" t="b">
        <v>0</v>
      </c>
      <c r="T788" t="inlineStr">
        <is>
          <t>N/A</t>
        </is>
      </c>
      <c r="U788" t="b">
        <v>1</v>
      </c>
      <c r="V788" t="inlineStr">
        <is>
          <t>Swapnil Kadam</t>
        </is>
      </c>
      <c r="W788" s="1" t="n">
        <v>44665.78150462963</v>
      </c>
      <c r="X788" t="n">
        <v>601.0</v>
      </c>
      <c r="Y788" t="n">
        <v>132.0</v>
      </c>
      <c r="Z788" t="n">
        <v>0.0</v>
      </c>
      <c r="AA788" t="n">
        <v>132.0</v>
      </c>
      <c r="AB788" t="n">
        <v>0.0</v>
      </c>
      <c r="AC788" t="n">
        <v>26.0</v>
      </c>
      <c r="AD788" t="n">
        <v>21.0</v>
      </c>
      <c r="AE788" t="n">
        <v>0.0</v>
      </c>
      <c r="AF788" t="n">
        <v>0.0</v>
      </c>
      <c r="AG788" t="n">
        <v>0.0</v>
      </c>
      <c r="AH788" t="inlineStr">
        <is>
          <t>Archana Bhujbal</t>
        </is>
      </c>
      <c r="AI788" s="1" t="n">
        <v>44665.796006944445</v>
      </c>
      <c r="AJ788" t="n">
        <v>713.0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20.0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WI220439778</t>
        </is>
      </c>
      <c r="B789" t="inlineStr">
        <is>
          <t>DATA_VALIDATION</t>
        </is>
      </c>
      <c r="C789" t="inlineStr">
        <is>
          <t>201300022897</t>
        </is>
      </c>
      <c r="D789" t="inlineStr">
        <is>
          <t>Folder</t>
        </is>
      </c>
      <c r="E789" s="2">
        <f>HYPERLINK("capsilon://?command=openfolder&amp;siteaddress=FAM.docvelocity-na8.net&amp;folderid=FX60228094-B407-52C8-7FC8-AC664236BB08","FX22045039")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MI2204383793</t>
        </is>
      </c>
      <c r="J789" t="n">
        <v>283.0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44665.77539351852</v>
      </c>
      <c r="P789" s="1" t="n">
        <v>44665.832025462965</v>
      </c>
      <c r="Q789" t="n">
        <v>4124.0</v>
      </c>
      <c r="R789" t="n">
        <v>769.0</v>
      </c>
      <c r="S789" t="b">
        <v>0</v>
      </c>
      <c r="T789" t="inlineStr">
        <is>
          <t>N/A</t>
        </is>
      </c>
      <c r="U789" t="b">
        <v>0</v>
      </c>
      <c r="V789" t="inlineStr">
        <is>
          <t>Sandip Tribhuvan</t>
        </is>
      </c>
      <c r="W789" s="1" t="n">
        <v>44665.832025462965</v>
      </c>
      <c r="X789" t="n">
        <v>579.0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283.0</v>
      </c>
      <c r="AE789" t="n">
        <v>271.0</v>
      </c>
      <c r="AF789" t="n">
        <v>0.0</v>
      </c>
      <c r="AG789" t="n">
        <v>6.0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WI220439788</t>
        </is>
      </c>
      <c r="B790" t="inlineStr">
        <is>
          <t>DATA_VALIDATION</t>
        </is>
      </c>
      <c r="C790" t="inlineStr">
        <is>
          <t>201130013661</t>
        </is>
      </c>
      <c r="D790" t="inlineStr">
        <is>
          <t>Folder</t>
        </is>
      </c>
      <c r="E790" s="2">
        <f>HYPERLINK("capsilon://?command=openfolder&amp;siteaddress=FAM.docvelocity-na8.net&amp;folderid=FXB90741F2-E102-5C60-C7DF-6157C36D2058","FX22045308")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MI2204381249</t>
        </is>
      </c>
      <c r="J790" t="n">
        <v>841.0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44665.77793981481</v>
      </c>
      <c r="P790" s="1" t="n">
        <v>44665.87488425926</v>
      </c>
      <c r="Q790" t="n">
        <v>4304.0</v>
      </c>
      <c r="R790" t="n">
        <v>4072.0</v>
      </c>
      <c r="S790" t="b">
        <v>0</v>
      </c>
      <c r="T790" t="inlineStr">
        <is>
          <t>N/A</t>
        </is>
      </c>
      <c r="U790" t="b">
        <v>1</v>
      </c>
      <c r="V790" t="inlineStr">
        <is>
          <t>Sayali Shinde</t>
        </is>
      </c>
      <c r="W790" s="1" t="n">
        <v>44665.859456018516</v>
      </c>
      <c r="X790" t="n">
        <v>2747.0</v>
      </c>
      <c r="Y790" t="n">
        <v>426.0</v>
      </c>
      <c r="Z790" t="n">
        <v>0.0</v>
      </c>
      <c r="AA790" t="n">
        <v>426.0</v>
      </c>
      <c r="AB790" t="n">
        <v>391.0</v>
      </c>
      <c r="AC790" t="n">
        <v>64.0</v>
      </c>
      <c r="AD790" t="n">
        <v>415.0</v>
      </c>
      <c r="AE790" t="n">
        <v>0.0</v>
      </c>
      <c r="AF790" t="n">
        <v>0.0</v>
      </c>
      <c r="AG790" t="n">
        <v>0.0</v>
      </c>
      <c r="AH790" t="inlineStr">
        <is>
          <t>Hemanshi Deshlahara</t>
        </is>
      </c>
      <c r="AI790" s="1" t="n">
        <v>44665.87488425926</v>
      </c>
      <c r="AJ790" t="n">
        <v>1092.0</v>
      </c>
      <c r="AK790" t="n">
        <v>0.0</v>
      </c>
      <c r="AL790" t="n">
        <v>0.0</v>
      </c>
      <c r="AM790" t="n">
        <v>0.0</v>
      </c>
      <c r="AN790" t="n">
        <v>244.0</v>
      </c>
      <c r="AO790" t="n">
        <v>0.0</v>
      </c>
      <c r="AP790" t="n">
        <v>415.0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WI220439806</t>
        </is>
      </c>
      <c r="B791" t="inlineStr">
        <is>
          <t>DATA_VALIDATION</t>
        </is>
      </c>
      <c r="C791" t="inlineStr">
        <is>
          <t>201340000825</t>
        </is>
      </c>
      <c r="D791" t="inlineStr">
        <is>
          <t>Folder</t>
        </is>
      </c>
      <c r="E791" s="2">
        <f>HYPERLINK("capsilon://?command=openfolder&amp;siteaddress=FAM.docvelocity-na8.net&amp;folderid=FXAD22AB54-E168-79D5-ACC3-7158420606E3","FX22045469")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MI2204384364</t>
        </is>
      </c>
      <c r="J791" t="n">
        <v>158.0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44665.78792824074</v>
      </c>
      <c r="P791" s="1" t="n">
        <v>44665.83153935185</v>
      </c>
      <c r="Q791" t="n">
        <v>3409.0</v>
      </c>
      <c r="R791" t="n">
        <v>359.0</v>
      </c>
      <c r="S791" t="b">
        <v>0</v>
      </c>
      <c r="T791" t="inlineStr">
        <is>
          <t>N/A</t>
        </is>
      </c>
      <c r="U791" t="b">
        <v>0</v>
      </c>
      <c r="V791" t="inlineStr">
        <is>
          <t>Mohit Bilampelli</t>
        </is>
      </c>
      <c r="W791" s="1" t="n">
        <v>44665.83153935185</v>
      </c>
      <c r="X791" t="n">
        <v>323.0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158.0</v>
      </c>
      <c r="AE791" t="n">
        <v>146.0</v>
      </c>
      <c r="AF791" t="n">
        <v>0.0</v>
      </c>
      <c r="AG791" t="n">
        <v>4.0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WI220439906</t>
        </is>
      </c>
      <c r="B792" t="inlineStr">
        <is>
          <t>DATA_VALIDATION</t>
        </is>
      </c>
      <c r="C792" t="inlineStr">
        <is>
          <t>201340000825</t>
        </is>
      </c>
      <c r="D792" t="inlineStr">
        <is>
          <t>Folder</t>
        </is>
      </c>
      <c r="E792" s="2">
        <f>HYPERLINK("capsilon://?command=openfolder&amp;siteaddress=FAM.docvelocity-na8.net&amp;folderid=FXAD22AB54-E168-79D5-ACC3-7158420606E3","FX22045469")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MI2204384364</t>
        </is>
      </c>
      <c r="J792" t="n">
        <v>206.0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44665.83230324074</v>
      </c>
      <c r="P792" s="1" t="n">
        <v>44665.855474537035</v>
      </c>
      <c r="Q792" t="n">
        <v>583.0</v>
      </c>
      <c r="R792" t="n">
        <v>1419.0</v>
      </c>
      <c r="S792" t="b">
        <v>0</v>
      </c>
      <c r="T792" t="inlineStr">
        <is>
          <t>N/A</t>
        </is>
      </c>
      <c r="U792" t="b">
        <v>1</v>
      </c>
      <c r="V792" t="inlineStr">
        <is>
          <t>Mohit Bilampelli</t>
        </is>
      </c>
      <c r="W792" s="1" t="n">
        <v>44665.83914351852</v>
      </c>
      <c r="X792" t="n">
        <v>471.0</v>
      </c>
      <c r="Y792" t="n">
        <v>184.0</v>
      </c>
      <c r="Z792" t="n">
        <v>0.0</v>
      </c>
      <c r="AA792" t="n">
        <v>184.0</v>
      </c>
      <c r="AB792" t="n">
        <v>0.0</v>
      </c>
      <c r="AC792" t="n">
        <v>5.0</v>
      </c>
      <c r="AD792" t="n">
        <v>22.0</v>
      </c>
      <c r="AE792" t="n">
        <v>0.0</v>
      </c>
      <c r="AF792" t="n">
        <v>0.0</v>
      </c>
      <c r="AG792" t="n">
        <v>0.0</v>
      </c>
      <c r="AH792" t="inlineStr">
        <is>
          <t>Poonam Patil</t>
        </is>
      </c>
      <c r="AI792" s="1" t="n">
        <v>44665.855474537035</v>
      </c>
      <c r="AJ792" t="n">
        <v>948.0</v>
      </c>
      <c r="AK792" t="n">
        <v>4.0</v>
      </c>
      <c r="AL792" t="n">
        <v>0.0</v>
      </c>
      <c r="AM792" t="n">
        <v>4.0</v>
      </c>
      <c r="AN792" t="n">
        <v>0.0</v>
      </c>
      <c r="AO792" t="n">
        <v>3.0</v>
      </c>
      <c r="AP792" t="n">
        <v>18.0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WI220439909</t>
        </is>
      </c>
      <c r="B793" t="inlineStr">
        <is>
          <t>DATA_VALIDATION</t>
        </is>
      </c>
      <c r="C793" t="inlineStr">
        <is>
          <t>201300022897</t>
        </is>
      </c>
      <c r="D793" t="inlineStr">
        <is>
          <t>Folder</t>
        </is>
      </c>
      <c r="E793" s="2">
        <f>HYPERLINK("capsilon://?command=openfolder&amp;siteaddress=FAM.docvelocity-na8.net&amp;folderid=FX60228094-B407-52C8-7FC8-AC664236BB08","FX22045039")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MI2204383793</t>
        </is>
      </c>
      <c r="J793" t="n">
        <v>382.0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44665.83278935185</v>
      </c>
      <c r="P793" s="1" t="n">
        <v>44665.86488425926</v>
      </c>
      <c r="Q793" t="n">
        <v>597.0</v>
      </c>
      <c r="R793" t="n">
        <v>2176.0</v>
      </c>
      <c r="S793" t="b">
        <v>0</v>
      </c>
      <c r="T793" t="inlineStr">
        <is>
          <t>N/A</t>
        </is>
      </c>
      <c r="U793" t="b">
        <v>1</v>
      </c>
      <c r="V793" t="inlineStr">
        <is>
          <t>Kalyani Mane</t>
        </is>
      </c>
      <c r="W793" s="1" t="n">
        <v>44665.84987268518</v>
      </c>
      <c r="X793" t="n">
        <v>1353.0</v>
      </c>
      <c r="Y793" t="n">
        <v>325.0</v>
      </c>
      <c r="Z793" t="n">
        <v>0.0</v>
      </c>
      <c r="AA793" t="n">
        <v>325.0</v>
      </c>
      <c r="AB793" t="n">
        <v>0.0</v>
      </c>
      <c r="AC793" t="n">
        <v>42.0</v>
      </c>
      <c r="AD793" t="n">
        <v>57.0</v>
      </c>
      <c r="AE793" t="n">
        <v>0.0</v>
      </c>
      <c r="AF793" t="n">
        <v>0.0</v>
      </c>
      <c r="AG793" t="n">
        <v>0.0</v>
      </c>
      <c r="AH793" t="inlineStr">
        <is>
          <t>Poonam Patil</t>
        </is>
      </c>
      <c r="AI793" s="1" t="n">
        <v>44665.86488425926</v>
      </c>
      <c r="AJ793" t="n">
        <v>812.0</v>
      </c>
      <c r="AK793" t="n">
        <v>2.0</v>
      </c>
      <c r="AL793" t="n">
        <v>0.0</v>
      </c>
      <c r="AM793" t="n">
        <v>2.0</v>
      </c>
      <c r="AN793" t="n">
        <v>0.0</v>
      </c>
      <c r="AO793" t="n">
        <v>1.0</v>
      </c>
      <c r="AP793" t="n">
        <v>55.0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WI220440130</t>
        </is>
      </c>
      <c r="B794" t="inlineStr">
        <is>
          <t>DATA_VALIDATION</t>
        </is>
      </c>
      <c r="C794" t="inlineStr">
        <is>
          <t>201330006271</t>
        </is>
      </c>
      <c r="D794" t="inlineStr">
        <is>
          <t>Folder</t>
        </is>
      </c>
      <c r="E794" s="2">
        <f>HYPERLINK("capsilon://?command=openfolder&amp;siteaddress=FAM.docvelocity-na8.net&amp;folderid=FX6BA24F7E-35A0-C9DE-6DAE-16F3666EDFE2","FX2204977")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MI2204388054</t>
        </is>
      </c>
      <c r="J794" t="n">
        <v>28.0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44666.20648148148</v>
      </c>
      <c r="P794" s="1" t="n">
        <v>44666.212592592594</v>
      </c>
      <c r="Q794" t="n">
        <v>17.0</v>
      </c>
      <c r="R794" t="n">
        <v>511.0</v>
      </c>
      <c r="S794" t="b">
        <v>0</v>
      </c>
      <c r="T794" t="inlineStr">
        <is>
          <t>N/A</t>
        </is>
      </c>
      <c r="U794" t="b">
        <v>0</v>
      </c>
      <c r="V794" t="inlineStr">
        <is>
          <t>Prathamesh Amte</t>
        </is>
      </c>
      <c r="W794" s="1" t="n">
        <v>44666.20929398148</v>
      </c>
      <c r="X794" t="n">
        <v>235.0</v>
      </c>
      <c r="Y794" t="n">
        <v>21.0</v>
      </c>
      <c r="Z794" t="n">
        <v>0.0</v>
      </c>
      <c r="AA794" t="n">
        <v>21.0</v>
      </c>
      <c r="AB794" t="n">
        <v>0.0</v>
      </c>
      <c r="AC794" t="n">
        <v>0.0</v>
      </c>
      <c r="AD794" t="n">
        <v>7.0</v>
      </c>
      <c r="AE794" t="n">
        <v>0.0</v>
      </c>
      <c r="AF794" t="n">
        <v>0.0</v>
      </c>
      <c r="AG794" t="n">
        <v>0.0</v>
      </c>
      <c r="AH794" t="inlineStr">
        <is>
          <t>Aditya Tade</t>
        </is>
      </c>
      <c r="AI794" s="1" t="n">
        <v>44666.212592592594</v>
      </c>
      <c r="AJ794" t="n">
        <v>276.0</v>
      </c>
      <c r="AK794" t="n">
        <v>4.0</v>
      </c>
      <c r="AL794" t="n">
        <v>0.0</v>
      </c>
      <c r="AM794" t="n">
        <v>4.0</v>
      </c>
      <c r="AN794" t="n">
        <v>0.0</v>
      </c>
      <c r="AO794" t="n">
        <v>2.0</v>
      </c>
      <c r="AP794" t="n">
        <v>3.0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WI220440147</t>
        </is>
      </c>
      <c r="B795" t="inlineStr">
        <is>
          <t>DATA_VALIDATION</t>
        </is>
      </c>
      <c r="C795" t="inlineStr">
        <is>
          <t>201300022346</t>
        </is>
      </c>
      <c r="D795" t="inlineStr">
        <is>
          <t>Folder</t>
        </is>
      </c>
      <c r="E795" s="2">
        <f>HYPERLINK("capsilon://?command=openfolder&amp;siteaddress=FAM.docvelocity-na8.net&amp;folderid=FX4B2DB4FB-D43A-14FC-FEAA-8E945F6715F4","FX220310134")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MI2204388092</t>
        </is>
      </c>
      <c r="J795" t="n">
        <v>41.0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44666.23370370371</v>
      </c>
      <c r="P795" s="1" t="n">
        <v>44666.2387962963</v>
      </c>
      <c r="Q795" t="n">
        <v>28.0</v>
      </c>
      <c r="R795" t="n">
        <v>412.0</v>
      </c>
      <c r="S795" t="b">
        <v>0</v>
      </c>
      <c r="T795" t="inlineStr">
        <is>
          <t>N/A</t>
        </is>
      </c>
      <c r="U795" t="b">
        <v>0</v>
      </c>
      <c r="V795" t="inlineStr">
        <is>
          <t>Varsha Dombale</t>
        </is>
      </c>
      <c r="W795" s="1" t="n">
        <v>44666.23677083333</v>
      </c>
      <c r="X795" t="n">
        <v>240.0</v>
      </c>
      <c r="Y795" t="n">
        <v>36.0</v>
      </c>
      <c r="Z795" t="n">
        <v>0.0</v>
      </c>
      <c r="AA795" t="n">
        <v>36.0</v>
      </c>
      <c r="AB795" t="n">
        <v>0.0</v>
      </c>
      <c r="AC795" t="n">
        <v>0.0</v>
      </c>
      <c r="AD795" t="n">
        <v>5.0</v>
      </c>
      <c r="AE795" t="n">
        <v>0.0</v>
      </c>
      <c r="AF795" t="n">
        <v>0.0</v>
      </c>
      <c r="AG795" t="n">
        <v>0.0</v>
      </c>
      <c r="AH795" t="inlineStr">
        <is>
          <t>Karnal Akhare</t>
        </is>
      </c>
      <c r="AI795" s="1" t="n">
        <v>44666.2387962963</v>
      </c>
      <c r="AJ795" t="n">
        <v>172.0</v>
      </c>
      <c r="AK795" t="n">
        <v>3.0</v>
      </c>
      <c r="AL795" t="n">
        <v>0.0</v>
      </c>
      <c r="AM795" t="n">
        <v>3.0</v>
      </c>
      <c r="AN795" t="n">
        <v>0.0</v>
      </c>
      <c r="AO795" t="n">
        <v>3.0</v>
      </c>
      <c r="AP795" t="n">
        <v>2.0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WI220440149</t>
        </is>
      </c>
      <c r="B796" t="inlineStr">
        <is>
          <t>DATA_VALIDATION</t>
        </is>
      </c>
      <c r="C796" t="inlineStr">
        <is>
          <t>201300022346</t>
        </is>
      </c>
      <c r="D796" t="inlineStr">
        <is>
          <t>Folder</t>
        </is>
      </c>
      <c r="E796" s="2">
        <f>HYPERLINK("capsilon://?command=openfolder&amp;siteaddress=FAM.docvelocity-na8.net&amp;folderid=FX4B2DB4FB-D43A-14FC-FEAA-8E945F6715F4","FX220310134")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MI2204388099</t>
        </is>
      </c>
      <c r="J796" t="n">
        <v>41.0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44666.2352662037</v>
      </c>
      <c r="P796" s="1" t="n">
        <v>44666.240891203706</v>
      </c>
      <c r="Q796" t="n">
        <v>56.0</v>
      </c>
      <c r="R796" t="n">
        <v>430.0</v>
      </c>
      <c r="S796" t="b">
        <v>0</v>
      </c>
      <c r="T796" t="inlineStr">
        <is>
          <t>N/A</t>
        </is>
      </c>
      <c r="U796" t="b">
        <v>0</v>
      </c>
      <c r="V796" t="inlineStr">
        <is>
          <t>Prathamesh Amte</t>
        </is>
      </c>
      <c r="W796" s="1" t="n">
        <v>44666.238645833335</v>
      </c>
      <c r="X796" t="n">
        <v>249.0</v>
      </c>
      <c r="Y796" t="n">
        <v>36.0</v>
      </c>
      <c r="Z796" t="n">
        <v>0.0</v>
      </c>
      <c r="AA796" t="n">
        <v>36.0</v>
      </c>
      <c r="AB796" t="n">
        <v>0.0</v>
      </c>
      <c r="AC796" t="n">
        <v>3.0</v>
      </c>
      <c r="AD796" t="n">
        <v>5.0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44666.240891203706</v>
      </c>
      <c r="AJ796" t="n">
        <v>149.0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5.0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WI220440155</t>
        </is>
      </c>
      <c r="B797" t="inlineStr">
        <is>
          <t>DATA_VALIDATION</t>
        </is>
      </c>
      <c r="C797" t="inlineStr">
        <is>
          <t>201300022346</t>
        </is>
      </c>
      <c r="D797" t="inlineStr">
        <is>
          <t>Folder</t>
        </is>
      </c>
      <c r="E797" s="2">
        <f>HYPERLINK("capsilon://?command=openfolder&amp;siteaddress=FAM.docvelocity-na8.net&amp;folderid=FX4B2DB4FB-D43A-14FC-FEAA-8E945F6715F4","FX220310134")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MI2204388104</t>
        </is>
      </c>
      <c r="J797" t="n">
        <v>28.0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44666.2384375</v>
      </c>
      <c r="P797" s="1" t="n">
        <v>44666.24255787037</v>
      </c>
      <c r="Q797" t="n">
        <v>21.0</v>
      </c>
      <c r="R797" t="n">
        <v>335.0</v>
      </c>
      <c r="S797" t="b">
        <v>0</v>
      </c>
      <c r="T797" t="inlineStr">
        <is>
          <t>N/A</t>
        </is>
      </c>
      <c r="U797" t="b">
        <v>0</v>
      </c>
      <c r="V797" t="inlineStr">
        <is>
          <t>Prathamesh Amte</t>
        </is>
      </c>
      <c r="W797" s="1" t="n">
        <v>44666.24120370371</v>
      </c>
      <c r="X797" t="n">
        <v>220.0</v>
      </c>
      <c r="Y797" t="n">
        <v>21.0</v>
      </c>
      <c r="Z797" t="n">
        <v>0.0</v>
      </c>
      <c r="AA797" t="n">
        <v>21.0</v>
      </c>
      <c r="AB797" t="n">
        <v>0.0</v>
      </c>
      <c r="AC797" t="n">
        <v>0.0</v>
      </c>
      <c r="AD797" t="n">
        <v>7.0</v>
      </c>
      <c r="AE797" t="n">
        <v>0.0</v>
      </c>
      <c r="AF797" t="n">
        <v>0.0</v>
      </c>
      <c r="AG797" t="n">
        <v>0.0</v>
      </c>
      <c r="AH797" t="inlineStr">
        <is>
          <t>Saloni Uttekar</t>
        </is>
      </c>
      <c r="AI797" s="1" t="n">
        <v>44666.24255787037</v>
      </c>
      <c r="AJ797" t="n">
        <v>115.0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WI220440162</t>
        </is>
      </c>
      <c r="B798" t="inlineStr">
        <is>
          <t>DATA_VALIDATION</t>
        </is>
      </c>
      <c r="C798" t="inlineStr">
        <is>
          <t>201300022346</t>
        </is>
      </c>
      <c r="D798" t="inlineStr">
        <is>
          <t>Folder</t>
        </is>
      </c>
      <c r="E798" s="2">
        <f>HYPERLINK("capsilon://?command=openfolder&amp;siteaddress=FAM.docvelocity-na8.net&amp;folderid=FX4B2DB4FB-D43A-14FC-FEAA-8E945F6715F4","FX220310134")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MI2204388120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44666.24125</v>
      </c>
      <c r="P798" s="1" t="n">
        <v>44666.245300925926</v>
      </c>
      <c r="Q798" t="n">
        <v>85.0</v>
      </c>
      <c r="R798" t="n">
        <v>265.0</v>
      </c>
      <c r="S798" t="b">
        <v>0</v>
      </c>
      <c r="T798" t="inlineStr">
        <is>
          <t>N/A</t>
        </is>
      </c>
      <c r="U798" t="b">
        <v>0</v>
      </c>
      <c r="V798" t="inlineStr">
        <is>
          <t>Varsha Dombale</t>
        </is>
      </c>
      <c r="W798" s="1" t="n">
        <v>44666.24398148148</v>
      </c>
      <c r="X798" t="n">
        <v>155.0</v>
      </c>
      <c r="Y798" t="n">
        <v>21.0</v>
      </c>
      <c r="Z798" t="n">
        <v>0.0</v>
      </c>
      <c r="AA798" t="n">
        <v>21.0</v>
      </c>
      <c r="AB798" t="n">
        <v>0.0</v>
      </c>
      <c r="AC798" t="n">
        <v>0.0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44666.245300925926</v>
      </c>
      <c r="AJ798" t="n">
        <v>110.0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WI220440211</t>
        </is>
      </c>
      <c r="B799" t="inlineStr">
        <is>
          <t>DATA_VALIDATION</t>
        </is>
      </c>
      <c r="C799" t="inlineStr">
        <is>
          <t>201300022757</t>
        </is>
      </c>
      <c r="D799" t="inlineStr">
        <is>
          <t>Folder</t>
        </is>
      </c>
      <c r="E799" s="2">
        <f>HYPERLINK("capsilon://?command=openfolder&amp;siteaddress=FAM.docvelocity-na8.net&amp;folderid=FX993A9207-A1A1-B5D5-E11A-8F609AFA2F12","FX22042214")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MI2204388269</t>
        </is>
      </c>
      <c r="J799" t="n">
        <v>88.0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44666.278275462966</v>
      </c>
      <c r="P799" s="1" t="n">
        <v>44666.28394675926</v>
      </c>
      <c r="Q799" t="n">
        <v>11.0</v>
      </c>
      <c r="R799" t="n">
        <v>479.0</v>
      </c>
      <c r="S799" t="b">
        <v>0</v>
      </c>
      <c r="T799" t="inlineStr">
        <is>
          <t>N/A</t>
        </is>
      </c>
      <c r="U799" t="b">
        <v>0</v>
      </c>
      <c r="V799" t="inlineStr">
        <is>
          <t>Prathamesh Amte</t>
        </is>
      </c>
      <c r="W799" s="1" t="n">
        <v>44666.281747685185</v>
      </c>
      <c r="X799" t="n">
        <v>290.0</v>
      </c>
      <c r="Y799" t="n">
        <v>42.0</v>
      </c>
      <c r="Z799" t="n">
        <v>0.0</v>
      </c>
      <c r="AA799" t="n">
        <v>42.0</v>
      </c>
      <c r="AB799" t="n">
        <v>27.0</v>
      </c>
      <c r="AC799" t="n">
        <v>0.0</v>
      </c>
      <c r="AD799" t="n">
        <v>46.0</v>
      </c>
      <c r="AE799" t="n">
        <v>0.0</v>
      </c>
      <c r="AF799" t="n">
        <v>0.0</v>
      </c>
      <c r="AG799" t="n">
        <v>0.0</v>
      </c>
      <c r="AH799" t="inlineStr">
        <is>
          <t>Aditya Tade</t>
        </is>
      </c>
      <c r="AI799" s="1" t="n">
        <v>44666.28394675926</v>
      </c>
      <c r="AJ799" t="n">
        <v>189.0</v>
      </c>
      <c r="AK799" t="n">
        <v>1.0</v>
      </c>
      <c r="AL799" t="n">
        <v>0.0</v>
      </c>
      <c r="AM799" t="n">
        <v>1.0</v>
      </c>
      <c r="AN799" t="n">
        <v>27.0</v>
      </c>
      <c r="AO799" t="n">
        <v>0.0</v>
      </c>
      <c r="AP799" t="n">
        <v>45.0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WI220440217</t>
        </is>
      </c>
      <c r="B800" t="inlineStr">
        <is>
          <t>DATA_VALIDATION</t>
        </is>
      </c>
      <c r="C800" t="inlineStr">
        <is>
          <t>201330006361</t>
        </is>
      </c>
      <c r="D800" t="inlineStr">
        <is>
          <t>Folder</t>
        </is>
      </c>
      <c r="E800" s="2">
        <f>HYPERLINK("capsilon://?command=openfolder&amp;siteaddress=FAM.docvelocity-na8.net&amp;folderid=FXB1E53EE6-BD1E-C2AD-13F7-3B926B51E9A4","FX22042639")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MI2204388300</t>
        </is>
      </c>
      <c r="J800" t="n">
        <v>50.0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44666.28259259259</v>
      </c>
      <c r="P800" s="1" t="n">
        <v>44666.29866898148</v>
      </c>
      <c r="Q800" t="n">
        <v>56.0</v>
      </c>
      <c r="R800" t="n">
        <v>1333.0</v>
      </c>
      <c r="S800" t="b">
        <v>0</v>
      </c>
      <c r="T800" t="inlineStr">
        <is>
          <t>N/A</t>
        </is>
      </c>
      <c r="U800" t="b">
        <v>0</v>
      </c>
      <c r="V800" t="inlineStr">
        <is>
          <t>Prathamesh Amte</t>
        </is>
      </c>
      <c r="W800" s="1" t="n">
        <v>44666.29510416667</v>
      </c>
      <c r="X800" t="n">
        <v>1042.0</v>
      </c>
      <c r="Y800" t="n">
        <v>33.0</v>
      </c>
      <c r="Z800" t="n">
        <v>0.0</v>
      </c>
      <c r="AA800" t="n">
        <v>33.0</v>
      </c>
      <c r="AB800" t="n">
        <v>0.0</v>
      </c>
      <c r="AC800" t="n">
        <v>21.0</v>
      </c>
      <c r="AD800" t="n">
        <v>17.0</v>
      </c>
      <c r="AE800" t="n">
        <v>0.0</v>
      </c>
      <c r="AF800" t="n">
        <v>0.0</v>
      </c>
      <c r="AG800" t="n">
        <v>0.0</v>
      </c>
      <c r="AH800" t="inlineStr">
        <is>
          <t>Ujwala Ajabe</t>
        </is>
      </c>
      <c r="AI800" s="1" t="n">
        <v>44666.29866898148</v>
      </c>
      <c r="AJ800" t="n">
        <v>291.0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WI220440220</t>
        </is>
      </c>
      <c r="B801" t="inlineStr">
        <is>
          <t>DATA_VALIDATION</t>
        </is>
      </c>
      <c r="C801" t="inlineStr">
        <is>
          <t>201330006361</t>
        </is>
      </c>
      <c r="D801" t="inlineStr">
        <is>
          <t>Folder</t>
        </is>
      </c>
      <c r="E801" s="2">
        <f>HYPERLINK("capsilon://?command=openfolder&amp;siteaddress=FAM.docvelocity-na8.net&amp;folderid=FXB1E53EE6-BD1E-C2AD-13F7-3B926B51E9A4","FX22042639")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MI2204388314</t>
        </is>
      </c>
      <c r="J801" t="n">
        <v>50.0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44666.28413194444</v>
      </c>
      <c r="P801" s="1" t="n">
        <v>44666.30207175926</v>
      </c>
      <c r="Q801" t="n">
        <v>316.0</v>
      </c>
      <c r="R801" t="n">
        <v>1234.0</v>
      </c>
      <c r="S801" t="b">
        <v>0</v>
      </c>
      <c r="T801" t="inlineStr">
        <is>
          <t>N/A</t>
        </is>
      </c>
      <c r="U801" t="b">
        <v>0</v>
      </c>
      <c r="V801" t="inlineStr">
        <is>
          <t>Prajwal Kendre</t>
        </is>
      </c>
      <c r="W801" s="1" t="n">
        <v>44666.29789351852</v>
      </c>
      <c r="X801" t="n">
        <v>879.0</v>
      </c>
      <c r="Y801" t="n">
        <v>33.0</v>
      </c>
      <c r="Z801" t="n">
        <v>0.0</v>
      </c>
      <c r="AA801" t="n">
        <v>33.0</v>
      </c>
      <c r="AB801" t="n">
        <v>0.0</v>
      </c>
      <c r="AC801" t="n">
        <v>20.0</v>
      </c>
      <c r="AD801" t="n">
        <v>17.0</v>
      </c>
      <c r="AE801" t="n">
        <v>0.0</v>
      </c>
      <c r="AF801" t="n">
        <v>0.0</v>
      </c>
      <c r="AG801" t="n">
        <v>0.0</v>
      </c>
      <c r="AH801" t="inlineStr">
        <is>
          <t>Karnal Akhare</t>
        </is>
      </c>
      <c r="AI801" s="1" t="n">
        <v>44666.30207175926</v>
      </c>
      <c r="AJ801" t="n">
        <v>355.0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16.0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WI220440234</t>
        </is>
      </c>
      <c r="B802" t="inlineStr">
        <is>
          <t>DATA_VALIDATION</t>
        </is>
      </c>
      <c r="C802" t="inlineStr">
        <is>
          <t>201330006361</t>
        </is>
      </c>
      <c r="D802" t="inlineStr">
        <is>
          <t>Folder</t>
        </is>
      </c>
      <c r="E802" s="2">
        <f>HYPERLINK("capsilon://?command=openfolder&amp;siteaddress=FAM.docvelocity-na8.net&amp;folderid=FXB1E53EE6-BD1E-C2AD-13F7-3B926B51E9A4","FX22042639")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MI2204388343</t>
        </is>
      </c>
      <c r="J802" t="n">
        <v>50.0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44666.285995370374</v>
      </c>
      <c r="P802" s="1" t="n">
        <v>44666.29938657407</v>
      </c>
      <c r="Q802" t="n">
        <v>311.0</v>
      </c>
      <c r="R802" t="n">
        <v>846.0</v>
      </c>
      <c r="S802" t="b">
        <v>0</v>
      </c>
      <c r="T802" t="inlineStr">
        <is>
          <t>N/A</t>
        </is>
      </c>
      <c r="U802" t="b">
        <v>0</v>
      </c>
      <c r="V802" t="inlineStr">
        <is>
          <t>Varsha Dombale</t>
        </is>
      </c>
      <c r="W802" s="1" t="n">
        <v>44666.297326388885</v>
      </c>
      <c r="X802" t="n">
        <v>687.0</v>
      </c>
      <c r="Y802" t="n">
        <v>33.0</v>
      </c>
      <c r="Z802" t="n">
        <v>0.0</v>
      </c>
      <c r="AA802" t="n">
        <v>33.0</v>
      </c>
      <c r="AB802" t="n">
        <v>0.0</v>
      </c>
      <c r="AC802" t="n">
        <v>18.0</v>
      </c>
      <c r="AD802" t="n">
        <v>17.0</v>
      </c>
      <c r="AE802" t="n">
        <v>0.0</v>
      </c>
      <c r="AF802" t="n">
        <v>0.0</v>
      </c>
      <c r="AG802" t="n">
        <v>0.0</v>
      </c>
      <c r="AH802" t="inlineStr">
        <is>
          <t>Aditya Tade</t>
        </is>
      </c>
      <c r="AI802" s="1" t="n">
        <v>44666.29938657407</v>
      </c>
      <c r="AJ802" t="n">
        <v>159.0</v>
      </c>
      <c r="AK802" t="n">
        <v>1.0</v>
      </c>
      <c r="AL802" t="n">
        <v>0.0</v>
      </c>
      <c r="AM802" t="n">
        <v>1.0</v>
      </c>
      <c r="AN802" t="n">
        <v>0.0</v>
      </c>
      <c r="AO802" t="n">
        <v>1.0</v>
      </c>
      <c r="AP802" t="n">
        <v>16.0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WI220440237</t>
        </is>
      </c>
      <c r="B803" t="inlineStr">
        <is>
          <t>DATA_VALIDATION</t>
        </is>
      </c>
      <c r="C803" t="inlineStr">
        <is>
          <t>201330006361</t>
        </is>
      </c>
      <c r="D803" t="inlineStr">
        <is>
          <t>Folder</t>
        </is>
      </c>
      <c r="E803" s="2">
        <f>HYPERLINK("capsilon://?command=openfolder&amp;siteaddress=FAM.docvelocity-na8.net&amp;folderid=FXB1E53EE6-BD1E-C2AD-13F7-3B926B51E9A4","FX22042639")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MI2204388362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44666.2887962963</v>
      </c>
      <c r="P803" s="1" t="n">
        <v>44666.301030092596</v>
      </c>
      <c r="Q803" t="n">
        <v>547.0</v>
      </c>
      <c r="R803" t="n">
        <v>510.0</v>
      </c>
      <c r="S803" t="b">
        <v>0</v>
      </c>
      <c r="T803" t="inlineStr">
        <is>
          <t>N/A</t>
        </is>
      </c>
      <c r="U803" t="b">
        <v>0</v>
      </c>
      <c r="V803" t="inlineStr">
        <is>
          <t>Prathamesh Amte</t>
        </is>
      </c>
      <c r="W803" s="1" t="n">
        <v>44666.29965277778</v>
      </c>
      <c r="X803" t="n">
        <v>392.0</v>
      </c>
      <c r="Y803" t="n">
        <v>21.0</v>
      </c>
      <c r="Z803" t="n">
        <v>0.0</v>
      </c>
      <c r="AA803" t="n">
        <v>21.0</v>
      </c>
      <c r="AB803" t="n">
        <v>0.0</v>
      </c>
      <c r="AC803" t="n">
        <v>0.0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Aditya Tade</t>
        </is>
      </c>
      <c r="AI803" s="1" t="n">
        <v>44666.301030092596</v>
      </c>
      <c r="AJ803" t="n">
        <v>118.0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WI220440239</t>
        </is>
      </c>
      <c r="B804" t="inlineStr">
        <is>
          <t>DATA_VALIDATION</t>
        </is>
      </c>
      <c r="C804" t="inlineStr">
        <is>
          <t>201330006361</t>
        </is>
      </c>
      <c r="D804" t="inlineStr">
        <is>
          <t>Folder</t>
        </is>
      </c>
      <c r="E804" s="2">
        <f>HYPERLINK("capsilon://?command=openfolder&amp;siteaddress=FAM.docvelocity-na8.net&amp;folderid=FXB1E53EE6-BD1E-C2AD-13F7-3B926B51E9A4","FX22042639")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MI2204388371</t>
        </is>
      </c>
      <c r="J804" t="n">
        <v>67.0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44666.289664351854</v>
      </c>
      <c r="P804" s="1" t="n">
        <v>44666.30440972222</v>
      </c>
      <c r="Q804" t="n">
        <v>671.0</v>
      </c>
      <c r="R804" t="n">
        <v>603.0</v>
      </c>
      <c r="S804" t="b">
        <v>0</v>
      </c>
      <c r="T804" t="inlineStr">
        <is>
          <t>N/A</t>
        </is>
      </c>
      <c r="U804" t="b">
        <v>0</v>
      </c>
      <c r="V804" t="inlineStr">
        <is>
          <t>Varsha Dombale</t>
        </is>
      </c>
      <c r="W804" s="1" t="n">
        <v>44666.30199074074</v>
      </c>
      <c r="X804" t="n">
        <v>402.0</v>
      </c>
      <c r="Y804" t="n">
        <v>56.0</v>
      </c>
      <c r="Z804" t="n">
        <v>0.0</v>
      </c>
      <c r="AA804" t="n">
        <v>56.0</v>
      </c>
      <c r="AB804" t="n">
        <v>0.0</v>
      </c>
      <c r="AC804" t="n">
        <v>4.0</v>
      </c>
      <c r="AD804" t="n">
        <v>11.0</v>
      </c>
      <c r="AE804" t="n">
        <v>0.0</v>
      </c>
      <c r="AF804" t="n">
        <v>0.0</v>
      </c>
      <c r="AG804" t="n">
        <v>0.0</v>
      </c>
      <c r="AH804" t="inlineStr">
        <is>
          <t>Karnal Akhare</t>
        </is>
      </c>
      <c r="AI804" s="1" t="n">
        <v>44666.30440972222</v>
      </c>
      <c r="AJ804" t="n">
        <v>201.0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WI220440242</t>
        </is>
      </c>
      <c r="B805" t="inlineStr">
        <is>
          <t>DATA_VALIDATION</t>
        </is>
      </c>
      <c r="C805" t="inlineStr">
        <is>
          <t>201130013643</t>
        </is>
      </c>
      <c r="D805" t="inlineStr">
        <is>
          <t>Folder</t>
        </is>
      </c>
      <c r="E805" s="2">
        <f>HYPERLINK("capsilon://?command=openfolder&amp;siteaddress=FAM.docvelocity-na8.net&amp;folderid=FX9C2103EC-4AB7-345E-FB30-B24EDE8A2DC4","FX22044084")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MI2204388387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44666.29121527778</v>
      </c>
      <c r="P805" s="1" t="n">
        <v>44666.30232638889</v>
      </c>
      <c r="Q805" t="n">
        <v>648.0</v>
      </c>
      <c r="R805" t="n">
        <v>312.0</v>
      </c>
      <c r="S805" t="b">
        <v>0</v>
      </c>
      <c r="T805" t="inlineStr">
        <is>
          <t>N/A</t>
        </is>
      </c>
      <c r="U805" t="b">
        <v>0</v>
      </c>
      <c r="V805" t="inlineStr">
        <is>
          <t>Prajwal Kendre</t>
        </is>
      </c>
      <c r="W805" s="1" t="n">
        <v>44666.299780092595</v>
      </c>
      <c r="X805" t="n">
        <v>162.0</v>
      </c>
      <c r="Y805" t="n">
        <v>21.0</v>
      </c>
      <c r="Z805" t="n">
        <v>0.0</v>
      </c>
      <c r="AA805" t="n">
        <v>21.0</v>
      </c>
      <c r="AB805" t="n">
        <v>0.0</v>
      </c>
      <c r="AC805" t="n">
        <v>2.0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Nisha Verma</t>
        </is>
      </c>
      <c r="AI805" s="1" t="n">
        <v>44666.30232638889</v>
      </c>
      <c r="AJ805" t="n">
        <v>150.0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WI220440244</t>
        </is>
      </c>
      <c r="B806" t="inlineStr">
        <is>
          <t>DATA_VALIDATION</t>
        </is>
      </c>
      <c r="C806" t="inlineStr">
        <is>
          <t>201330006361</t>
        </is>
      </c>
      <c r="D806" t="inlineStr">
        <is>
          <t>Folder</t>
        </is>
      </c>
      <c r="E806" s="2">
        <f>HYPERLINK("capsilon://?command=openfolder&amp;siteaddress=FAM.docvelocity-na8.net&amp;folderid=FXB1E53EE6-BD1E-C2AD-13F7-3B926B51E9A4","FX22042639")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MI2204388392</t>
        </is>
      </c>
      <c r="J806" t="n">
        <v>67.0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44666.29158564815</v>
      </c>
      <c r="P806" s="1" t="n">
        <v>44666.308587962965</v>
      </c>
      <c r="Q806" t="n">
        <v>720.0</v>
      </c>
      <c r="R806" t="n">
        <v>749.0</v>
      </c>
      <c r="S806" t="b">
        <v>0</v>
      </c>
      <c r="T806" t="inlineStr">
        <is>
          <t>N/A</t>
        </is>
      </c>
      <c r="U806" t="b">
        <v>0</v>
      </c>
      <c r="V806" t="inlineStr">
        <is>
          <t>Prathamesh Amte</t>
        </is>
      </c>
      <c r="W806" s="1" t="n">
        <v>44666.30520833333</v>
      </c>
      <c r="X806" t="n">
        <v>479.0</v>
      </c>
      <c r="Y806" t="n">
        <v>62.0</v>
      </c>
      <c r="Z806" t="n">
        <v>0.0</v>
      </c>
      <c r="AA806" t="n">
        <v>62.0</v>
      </c>
      <c r="AB806" t="n">
        <v>0.0</v>
      </c>
      <c r="AC806" t="n">
        <v>4.0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Aditya Tade</t>
        </is>
      </c>
      <c r="AI806" s="1" t="n">
        <v>44666.308587962965</v>
      </c>
      <c r="AJ806" t="n">
        <v>270.0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WI220440264</t>
        </is>
      </c>
      <c r="B807" t="inlineStr">
        <is>
          <t>DATA_VALIDATION</t>
        </is>
      </c>
      <c r="C807" t="inlineStr">
        <is>
          <t>201330006361</t>
        </is>
      </c>
      <c r="D807" t="inlineStr">
        <is>
          <t>Folder</t>
        </is>
      </c>
      <c r="E807" s="2">
        <f>HYPERLINK("capsilon://?command=openfolder&amp;siteaddress=FAM.docvelocity-na8.net&amp;folderid=FXB1E53EE6-BD1E-C2AD-13F7-3B926B51E9A4","FX22042639")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MI2204388483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44666.30056712963</v>
      </c>
      <c r="P807" s="1" t="n">
        <v>44666.30637731482</v>
      </c>
      <c r="Q807" t="n">
        <v>142.0</v>
      </c>
      <c r="R807" t="n">
        <v>360.0</v>
      </c>
      <c r="S807" t="b">
        <v>0</v>
      </c>
      <c r="T807" t="inlineStr">
        <is>
          <t>N/A</t>
        </is>
      </c>
      <c r="U807" t="b">
        <v>0</v>
      </c>
      <c r="V807" t="inlineStr">
        <is>
          <t>Varsha Dombale</t>
        </is>
      </c>
      <c r="W807" s="1" t="n">
        <v>44666.30401620371</v>
      </c>
      <c r="X807" t="n">
        <v>174.0</v>
      </c>
      <c r="Y807" t="n">
        <v>21.0</v>
      </c>
      <c r="Z807" t="n">
        <v>0.0</v>
      </c>
      <c r="AA807" t="n">
        <v>21.0</v>
      </c>
      <c r="AB807" t="n">
        <v>0.0</v>
      </c>
      <c r="AC807" t="n">
        <v>0.0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Ujwala Ajabe</t>
        </is>
      </c>
      <c r="AI807" s="1" t="n">
        <v>44666.30637731482</v>
      </c>
      <c r="AJ807" t="n">
        <v>186.0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WI220440297</t>
        </is>
      </c>
      <c r="B808" t="inlineStr">
        <is>
          <t>DATA_VALIDATION</t>
        </is>
      </c>
      <c r="C808" t="inlineStr">
        <is>
          <t>201300022859</t>
        </is>
      </c>
      <c r="D808" t="inlineStr">
        <is>
          <t>Folder</t>
        </is>
      </c>
      <c r="E808" s="2">
        <f>HYPERLINK("capsilon://?command=openfolder&amp;siteaddress=FAM.docvelocity-na8.net&amp;folderid=FXDA2C8267-AA25-F668-E568-C4130D292477","FX22044404")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MI2204388638</t>
        </is>
      </c>
      <c r="J808" t="n">
        <v>272.0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44666.31186342592</v>
      </c>
      <c r="P808" s="1" t="n">
        <v>44666.393541666665</v>
      </c>
      <c r="Q808" t="n">
        <v>4872.0</v>
      </c>
      <c r="R808" t="n">
        <v>2185.0</v>
      </c>
      <c r="S808" t="b">
        <v>0</v>
      </c>
      <c r="T808" t="inlineStr">
        <is>
          <t>N/A</t>
        </is>
      </c>
      <c r="U808" t="b">
        <v>0</v>
      </c>
      <c r="V808" t="inlineStr">
        <is>
          <t>Rituja Bhuse</t>
        </is>
      </c>
      <c r="W808" s="1" t="n">
        <v>44666.38010416667</v>
      </c>
      <c r="X808" t="n">
        <v>1014.0</v>
      </c>
      <c r="Y808" t="n">
        <v>144.0</v>
      </c>
      <c r="Z808" t="n">
        <v>0.0</v>
      </c>
      <c r="AA808" t="n">
        <v>144.0</v>
      </c>
      <c r="AB808" t="n">
        <v>105.0</v>
      </c>
      <c r="AC808" t="n">
        <v>10.0</v>
      </c>
      <c r="AD808" t="n">
        <v>128.0</v>
      </c>
      <c r="AE808" t="n">
        <v>0.0</v>
      </c>
      <c r="AF808" t="n">
        <v>0.0</v>
      </c>
      <c r="AG808" t="n">
        <v>0.0</v>
      </c>
      <c r="AH808" t="inlineStr">
        <is>
          <t>Nisha Verma</t>
        </is>
      </c>
      <c r="AI808" s="1" t="n">
        <v>44666.393541666665</v>
      </c>
      <c r="AJ808" t="n">
        <v>1146.0</v>
      </c>
      <c r="AK808" t="n">
        <v>3.0</v>
      </c>
      <c r="AL808" t="n">
        <v>0.0</v>
      </c>
      <c r="AM808" t="n">
        <v>3.0</v>
      </c>
      <c r="AN808" t="n">
        <v>63.0</v>
      </c>
      <c r="AO808" t="n">
        <v>3.0</v>
      </c>
      <c r="AP808" t="n">
        <v>125.0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WI220440310</t>
        </is>
      </c>
      <c r="B809" t="inlineStr">
        <is>
          <t>DATA_VALIDATION</t>
        </is>
      </c>
      <c r="C809" t="inlineStr">
        <is>
          <t>201340000810</t>
        </is>
      </c>
      <c r="D809" t="inlineStr">
        <is>
          <t>Folder</t>
        </is>
      </c>
      <c r="E809" s="2">
        <f>HYPERLINK("capsilon://?command=openfolder&amp;siteaddress=FAM.docvelocity-na8.net&amp;folderid=FXFAA4FD41-AE94-5451-EACC-D38FDD0D5823","FX22044169")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MI2204388713</t>
        </is>
      </c>
      <c r="J809" t="n">
        <v>165.0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44666.31642361111</v>
      </c>
      <c r="P809" s="1" t="n">
        <v>44666.37908564815</v>
      </c>
      <c r="Q809" t="n">
        <v>4971.0</v>
      </c>
      <c r="R809" t="n">
        <v>443.0</v>
      </c>
      <c r="S809" t="b">
        <v>0</v>
      </c>
      <c r="T809" t="inlineStr">
        <is>
          <t>N/A</t>
        </is>
      </c>
      <c r="U809" t="b">
        <v>0</v>
      </c>
      <c r="V809" t="inlineStr">
        <is>
          <t>Varsha Dombale</t>
        </is>
      </c>
      <c r="W809" s="1" t="n">
        <v>44666.37908564815</v>
      </c>
      <c r="X809" t="n">
        <v>311.0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165.0</v>
      </c>
      <c r="AE809" t="n">
        <v>160.0</v>
      </c>
      <c r="AF809" t="n">
        <v>0.0</v>
      </c>
      <c r="AG809" t="n">
        <v>2.0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WI220440319</t>
        </is>
      </c>
      <c r="B810" t="inlineStr">
        <is>
          <t>DATA_VALIDATION</t>
        </is>
      </c>
      <c r="C810" t="inlineStr">
        <is>
          <t>201330006470</t>
        </is>
      </c>
      <c r="D810" t="inlineStr">
        <is>
          <t>Folder</t>
        </is>
      </c>
      <c r="E810" s="2">
        <f>HYPERLINK("capsilon://?command=openfolder&amp;siteaddress=FAM.docvelocity-na8.net&amp;folderid=FX17195274-780A-3A81-DB87-C758658F1C07","FX22044521")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MI2204388765</t>
        </is>
      </c>
      <c r="J810" t="n">
        <v>51.0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44666.32042824074</v>
      </c>
      <c r="P810" s="1" t="n">
        <v>44666.3878125</v>
      </c>
      <c r="Q810" t="n">
        <v>5091.0</v>
      </c>
      <c r="R810" t="n">
        <v>731.0</v>
      </c>
      <c r="S810" t="b">
        <v>0</v>
      </c>
      <c r="T810" t="inlineStr">
        <is>
          <t>N/A</t>
        </is>
      </c>
      <c r="U810" t="b">
        <v>0</v>
      </c>
      <c r="V810" t="inlineStr">
        <is>
          <t>Varsha Dombale</t>
        </is>
      </c>
      <c r="W810" s="1" t="n">
        <v>44666.38265046296</v>
      </c>
      <c r="X810" t="n">
        <v>307.0</v>
      </c>
      <c r="Y810" t="n">
        <v>46.0</v>
      </c>
      <c r="Z810" t="n">
        <v>0.0</v>
      </c>
      <c r="AA810" t="n">
        <v>46.0</v>
      </c>
      <c r="AB810" t="n">
        <v>0.0</v>
      </c>
      <c r="AC810" t="n">
        <v>2.0</v>
      </c>
      <c r="AD810" t="n">
        <v>5.0</v>
      </c>
      <c r="AE810" t="n">
        <v>0.0</v>
      </c>
      <c r="AF810" t="n">
        <v>0.0</v>
      </c>
      <c r="AG810" t="n">
        <v>0.0</v>
      </c>
      <c r="AH810" t="inlineStr">
        <is>
          <t>Aditya Tade</t>
        </is>
      </c>
      <c r="AI810" s="1" t="n">
        <v>44666.3878125</v>
      </c>
      <c r="AJ810" t="n">
        <v>424.0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WI220440332</t>
        </is>
      </c>
      <c r="B811" t="inlineStr">
        <is>
          <t>DATA_VALIDATION</t>
        </is>
      </c>
      <c r="C811" t="inlineStr">
        <is>
          <t>201330006470</t>
        </is>
      </c>
      <c r="D811" t="inlineStr">
        <is>
          <t>Folder</t>
        </is>
      </c>
      <c r="E811" s="2">
        <f>HYPERLINK("capsilon://?command=openfolder&amp;siteaddress=FAM.docvelocity-na8.net&amp;folderid=FX17195274-780A-3A81-DB87-C758658F1C07","FX22044521")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MI2204388797</t>
        </is>
      </c>
      <c r="J811" t="n">
        <v>51.0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44666.3228125</v>
      </c>
      <c r="P811" s="1" t="n">
        <v>44666.394594907404</v>
      </c>
      <c r="Q811" t="n">
        <v>5541.0</v>
      </c>
      <c r="R811" t="n">
        <v>661.0</v>
      </c>
      <c r="S811" t="b">
        <v>0</v>
      </c>
      <c r="T811" t="inlineStr">
        <is>
          <t>N/A</t>
        </is>
      </c>
      <c r="U811" t="b">
        <v>0</v>
      </c>
      <c r="V811" t="inlineStr">
        <is>
          <t>Rituja Bhuse</t>
        </is>
      </c>
      <c r="W811" s="1" t="n">
        <v>44666.389189814814</v>
      </c>
      <c r="X811" t="n">
        <v>282.0</v>
      </c>
      <c r="Y811" t="n">
        <v>46.0</v>
      </c>
      <c r="Z811" t="n">
        <v>0.0</v>
      </c>
      <c r="AA811" t="n">
        <v>46.0</v>
      </c>
      <c r="AB811" t="n">
        <v>0.0</v>
      </c>
      <c r="AC811" t="n">
        <v>2.0</v>
      </c>
      <c r="AD811" t="n">
        <v>5.0</v>
      </c>
      <c r="AE811" t="n">
        <v>0.0</v>
      </c>
      <c r="AF811" t="n">
        <v>0.0</v>
      </c>
      <c r="AG811" t="n">
        <v>0.0</v>
      </c>
      <c r="AH811" t="inlineStr">
        <is>
          <t>Karnal Akhare</t>
        </is>
      </c>
      <c r="AI811" s="1" t="n">
        <v>44666.394594907404</v>
      </c>
      <c r="AJ811" t="n">
        <v>379.0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WI220440333</t>
        </is>
      </c>
      <c r="B812" t="inlineStr">
        <is>
          <t>DATA_VALIDATION</t>
        </is>
      </c>
      <c r="C812" t="inlineStr">
        <is>
          <t>201330006470</t>
        </is>
      </c>
      <c r="D812" t="inlineStr">
        <is>
          <t>Folder</t>
        </is>
      </c>
      <c r="E812" s="2">
        <f>HYPERLINK("capsilon://?command=openfolder&amp;siteaddress=FAM.docvelocity-na8.net&amp;folderid=FX17195274-780A-3A81-DB87-C758658F1C07","FX22044521")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MI2204388801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44666.323067129626</v>
      </c>
      <c r="P812" s="1" t="n">
        <v>44666.39378472222</v>
      </c>
      <c r="Q812" t="n">
        <v>5788.0</v>
      </c>
      <c r="R812" t="n">
        <v>322.0</v>
      </c>
      <c r="S812" t="b">
        <v>0</v>
      </c>
      <c r="T812" t="inlineStr">
        <is>
          <t>N/A</t>
        </is>
      </c>
      <c r="U812" t="b">
        <v>0</v>
      </c>
      <c r="V812" t="inlineStr">
        <is>
          <t>Rituja Bhuse</t>
        </is>
      </c>
      <c r="W812" s="1" t="n">
        <v>44666.39104166667</v>
      </c>
      <c r="X812" t="n">
        <v>160.0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Saloni Uttekar</t>
        </is>
      </c>
      <c r="AI812" s="1" t="n">
        <v>44666.39378472222</v>
      </c>
      <c r="AJ812" t="n">
        <v>162.0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WI220440334</t>
        </is>
      </c>
      <c r="B813" t="inlineStr">
        <is>
          <t>DATA_VALIDATION</t>
        </is>
      </c>
      <c r="C813" t="inlineStr">
        <is>
          <t>201330006470</t>
        </is>
      </c>
      <c r="D813" t="inlineStr">
        <is>
          <t>Folder</t>
        </is>
      </c>
      <c r="E813" s="2">
        <f>HYPERLINK("capsilon://?command=openfolder&amp;siteaddress=FAM.docvelocity-na8.net&amp;folderid=FX17195274-780A-3A81-DB87-C758658F1C07","FX22044521")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MI2204388803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44666.323125</v>
      </c>
      <c r="P813" s="1" t="n">
        <v>44666.39474537037</v>
      </c>
      <c r="Q813" t="n">
        <v>5969.0</v>
      </c>
      <c r="R813" t="n">
        <v>219.0</v>
      </c>
      <c r="S813" t="b">
        <v>0</v>
      </c>
      <c r="T813" t="inlineStr">
        <is>
          <t>N/A</t>
        </is>
      </c>
      <c r="U813" t="b">
        <v>0</v>
      </c>
      <c r="V813" t="inlineStr">
        <is>
          <t>Rituja Bhuse</t>
        </is>
      </c>
      <c r="W813" s="1" t="n">
        <v>44666.39239583333</v>
      </c>
      <c r="X813" t="n">
        <v>116.0</v>
      </c>
      <c r="Y813" t="n">
        <v>21.0</v>
      </c>
      <c r="Z813" t="n">
        <v>0.0</v>
      </c>
      <c r="AA813" t="n">
        <v>21.0</v>
      </c>
      <c r="AB813" t="n">
        <v>0.0</v>
      </c>
      <c r="AC813" t="n">
        <v>1.0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44666.39474537037</v>
      </c>
      <c r="AJ813" t="n">
        <v>103.0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WI220440335</t>
        </is>
      </c>
      <c r="B814" t="inlineStr">
        <is>
          <t>DATA_VALIDATION</t>
        </is>
      </c>
      <c r="C814" t="inlineStr">
        <is>
          <t>201330006470</t>
        </is>
      </c>
      <c r="D814" t="inlineStr">
        <is>
          <t>Folder</t>
        </is>
      </c>
      <c r="E814" s="2">
        <f>HYPERLINK("capsilon://?command=openfolder&amp;siteaddress=FAM.docvelocity-na8.net&amp;folderid=FX17195274-780A-3A81-DB87-C758658F1C07","FX22044521")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MI2204388805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44666.32324074074</v>
      </c>
      <c r="P814" s="1" t="n">
        <v>44666.395150462966</v>
      </c>
      <c r="Q814" t="n">
        <v>5990.0</v>
      </c>
      <c r="R814" t="n">
        <v>223.0</v>
      </c>
      <c r="S814" t="b">
        <v>0</v>
      </c>
      <c r="T814" t="inlineStr">
        <is>
          <t>N/A</t>
        </is>
      </c>
      <c r="U814" t="b">
        <v>0</v>
      </c>
      <c r="V814" t="inlineStr">
        <is>
          <t>Rituja Bhuse</t>
        </is>
      </c>
      <c r="W814" s="1" t="n">
        <v>44666.39363425926</v>
      </c>
      <c r="X814" t="n">
        <v>106.0</v>
      </c>
      <c r="Y814" t="n">
        <v>21.0</v>
      </c>
      <c r="Z814" t="n">
        <v>0.0</v>
      </c>
      <c r="AA814" t="n">
        <v>21.0</v>
      </c>
      <c r="AB814" t="n">
        <v>0.0</v>
      </c>
      <c r="AC814" t="n">
        <v>0.0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44666.395150462966</v>
      </c>
      <c r="AJ814" t="n">
        <v>117.0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WI220440366</t>
        </is>
      </c>
      <c r="B815" t="inlineStr">
        <is>
          <t>DATA_VALIDATION</t>
        </is>
      </c>
      <c r="C815" t="inlineStr">
        <is>
          <t>201340000814</t>
        </is>
      </c>
      <c r="D815" t="inlineStr">
        <is>
          <t>Folder</t>
        </is>
      </c>
      <c r="E815" s="2">
        <f>HYPERLINK("capsilon://?command=openfolder&amp;siteaddress=FAM.docvelocity-na8.net&amp;folderid=FXBE5F9CA9-A2F0-DCFE-F84E-03D7A1CFB010","FX22044626")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MI2204388978</t>
        </is>
      </c>
      <c r="J815" t="n">
        <v>198.0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44666.33321759259</v>
      </c>
      <c r="P815" s="1" t="n">
        <v>44666.40938657407</v>
      </c>
      <c r="Q815" t="n">
        <v>5260.0</v>
      </c>
      <c r="R815" t="n">
        <v>1321.0</v>
      </c>
      <c r="S815" t="b">
        <v>0</v>
      </c>
      <c r="T815" t="inlineStr">
        <is>
          <t>N/A</t>
        </is>
      </c>
      <c r="U815" t="b">
        <v>0</v>
      </c>
      <c r="V815" t="inlineStr">
        <is>
          <t>Rituja Bhuse</t>
        </is>
      </c>
      <c r="W815" s="1" t="n">
        <v>44666.40238425926</v>
      </c>
      <c r="X815" t="n">
        <v>755.0</v>
      </c>
      <c r="Y815" t="n">
        <v>154.0</v>
      </c>
      <c r="Z815" t="n">
        <v>0.0</v>
      </c>
      <c r="AA815" t="n">
        <v>154.0</v>
      </c>
      <c r="AB815" t="n">
        <v>0.0</v>
      </c>
      <c r="AC815" t="n">
        <v>13.0</v>
      </c>
      <c r="AD815" t="n">
        <v>44.0</v>
      </c>
      <c r="AE815" t="n">
        <v>0.0</v>
      </c>
      <c r="AF815" t="n">
        <v>0.0</v>
      </c>
      <c r="AG815" t="n">
        <v>0.0</v>
      </c>
      <c r="AH815" t="inlineStr">
        <is>
          <t>Karnal Akhare</t>
        </is>
      </c>
      <c r="AI815" s="1" t="n">
        <v>44666.40938657407</v>
      </c>
      <c r="AJ815" t="n">
        <v>566.0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43.0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WI220440373</t>
        </is>
      </c>
      <c r="B816" t="inlineStr">
        <is>
          <t>DATA_VALIDATION</t>
        </is>
      </c>
      <c r="C816" t="inlineStr">
        <is>
          <t>201330006479</t>
        </is>
      </c>
      <c r="D816" t="inlineStr">
        <is>
          <t>Folder</t>
        </is>
      </c>
      <c r="E816" s="2">
        <f>HYPERLINK("capsilon://?command=openfolder&amp;siteaddress=FAM.docvelocity-na8.net&amp;folderid=FX70317D1F-F795-1CAF-E53E-69B495024804","FX22044715")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MI2204389017</t>
        </is>
      </c>
      <c r="J816" t="n">
        <v>148.0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44666.33472222222</v>
      </c>
      <c r="P816" s="1" t="n">
        <v>44666.41302083333</v>
      </c>
      <c r="Q816" t="n">
        <v>5531.0</v>
      </c>
      <c r="R816" t="n">
        <v>1234.0</v>
      </c>
      <c r="S816" t="b">
        <v>0</v>
      </c>
      <c r="T816" t="inlineStr">
        <is>
          <t>N/A</t>
        </is>
      </c>
      <c r="U816" t="b">
        <v>0</v>
      </c>
      <c r="V816" t="inlineStr">
        <is>
          <t>Varsha Dombale</t>
        </is>
      </c>
      <c r="W816" s="1" t="n">
        <v>44666.40635416667</v>
      </c>
      <c r="X816" t="n">
        <v>804.0</v>
      </c>
      <c r="Y816" t="n">
        <v>124.0</v>
      </c>
      <c r="Z816" t="n">
        <v>0.0</v>
      </c>
      <c r="AA816" t="n">
        <v>124.0</v>
      </c>
      <c r="AB816" t="n">
        <v>0.0</v>
      </c>
      <c r="AC816" t="n">
        <v>6.0</v>
      </c>
      <c r="AD816" t="n">
        <v>24.0</v>
      </c>
      <c r="AE816" t="n">
        <v>0.0</v>
      </c>
      <c r="AF816" t="n">
        <v>0.0</v>
      </c>
      <c r="AG816" t="n">
        <v>0.0</v>
      </c>
      <c r="AH816" t="inlineStr">
        <is>
          <t>Sangeeta Kumari</t>
        </is>
      </c>
      <c r="AI816" s="1" t="n">
        <v>44666.41302083333</v>
      </c>
      <c r="AJ816" t="n">
        <v>430.0</v>
      </c>
      <c r="AK816" t="n">
        <v>1.0</v>
      </c>
      <c r="AL816" t="n">
        <v>0.0</v>
      </c>
      <c r="AM816" t="n">
        <v>1.0</v>
      </c>
      <c r="AN816" t="n">
        <v>0.0</v>
      </c>
      <c r="AO816" t="n">
        <v>0.0</v>
      </c>
      <c r="AP816" t="n">
        <v>23.0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WI220440389</t>
        </is>
      </c>
      <c r="B817" t="inlineStr">
        <is>
          <t>DATA_VALIDATION</t>
        </is>
      </c>
      <c r="C817" t="inlineStr">
        <is>
          <t>201300022887</t>
        </is>
      </c>
      <c r="D817" t="inlineStr">
        <is>
          <t>Folder</t>
        </is>
      </c>
      <c r="E817" s="2">
        <f>HYPERLINK("capsilon://?command=openfolder&amp;siteaddress=FAM.docvelocity-na8.net&amp;folderid=FX0734E411-291C-0EEA-C243-BEE32F9EC26A","FX22044920")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MI2204389098</t>
        </is>
      </c>
      <c r="J817" t="n">
        <v>697.0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44666.338958333334</v>
      </c>
      <c r="P817" s="1" t="n">
        <v>44666.502488425926</v>
      </c>
      <c r="Q817" t="n">
        <v>12958.0</v>
      </c>
      <c r="R817" t="n">
        <v>1171.0</v>
      </c>
      <c r="S817" t="b">
        <v>0</v>
      </c>
      <c r="T817" t="inlineStr">
        <is>
          <t>N/A</t>
        </is>
      </c>
      <c r="U817" t="b">
        <v>0</v>
      </c>
      <c r="V817" t="inlineStr">
        <is>
          <t>Suraj Toradmal</t>
        </is>
      </c>
      <c r="W817" s="1" t="n">
        <v>44666.502488425926</v>
      </c>
      <c r="X817" t="n">
        <v>380.0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697.0</v>
      </c>
      <c r="AE817" t="n">
        <v>663.0</v>
      </c>
      <c r="AF817" t="n">
        <v>0.0</v>
      </c>
      <c r="AG817" t="n">
        <v>8.0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WI220440391</t>
        </is>
      </c>
      <c r="B818" t="inlineStr">
        <is>
          <t>DATA_VALIDATION</t>
        </is>
      </c>
      <c r="C818" t="inlineStr">
        <is>
          <t>201300022799</t>
        </is>
      </c>
      <c r="D818" t="inlineStr">
        <is>
          <t>Folder</t>
        </is>
      </c>
      <c r="E818" s="2">
        <f>HYPERLINK("capsilon://?command=openfolder&amp;siteaddress=FAM.docvelocity-na8.net&amp;folderid=FX2D6F38E9-BBD7-81EE-4265-A8E4C55180DB","FX22043080")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MI2204389139</t>
        </is>
      </c>
      <c r="J818" t="n">
        <v>395.0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44666.340208333335</v>
      </c>
      <c r="P818" s="1" t="n">
        <v>44666.53600694444</v>
      </c>
      <c r="Q818" t="n">
        <v>12301.0</v>
      </c>
      <c r="R818" t="n">
        <v>4616.0</v>
      </c>
      <c r="S818" t="b">
        <v>0</v>
      </c>
      <c r="T818" t="inlineStr">
        <is>
          <t>N/A</t>
        </is>
      </c>
      <c r="U818" t="b">
        <v>0</v>
      </c>
      <c r="V818" t="inlineStr">
        <is>
          <t>Nayan Naramshettiwar</t>
        </is>
      </c>
      <c r="W818" s="1" t="n">
        <v>44666.518796296295</v>
      </c>
      <c r="X818" t="n">
        <v>3426.0</v>
      </c>
      <c r="Y818" t="n">
        <v>255.0</v>
      </c>
      <c r="Z818" t="n">
        <v>0.0</v>
      </c>
      <c r="AA818" t="n">
        <v>255.0</v>
      </c>
      <c r="AB818" t="n">
        <v>57.0</v>
      </c>
      <c r="AC818" t="n">
        <v>121.0</v>
      </c>
      <c r="AD818" t="n">
        <v>140.0</v>
      </c>
      <c r="AE818" t="n">
        <v>0.0</v>
      </c>
      <c r="AF818" t="n">
        <v>0.0</v>
      </c>
      <c r="AG818" t="n">
        <v>0.0</v>
      </c>
      <c r="AH818" t="inlineStr">
        <is>
          <t>Ketan Pathak</t>
        </is>
      </c>
      <c r="AI818" s="1" t="n">
        <v>44666.53600694444</v>
      </c>
      <c r="AJ818" t="n">
        <v>1002.0</v>
      </c>
      <c r="AK818" t="n">
        <v>10.0</v>
      </c>
      <c r="AL818" t="n">
        <v>0.0</v>
      </c>
      <c r="AM818" t="n">
        <v>10.0</v>
      </c>
      <c r="AN818" t="n">
        <v>57.0</v>
      </c>
      <c r="AO818" t="n">
        <v>10.0</v>
      </c>
      <c r="AP818" t="n">
        <v>130.0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WI220440398</t>
        </is>
      </c>
      <c r="B819" t="inlineStr">
        <is>
          <t>DATA_VALIDATION</t>
        </is>
      </c>
      <c r="C819" t="inlineStr">
        <is>
          <t>201300022799</t>
        </is>
      </c>
      <c r="D819" t="inlineStr">
        <is>
          <t>Folder</t>
        </is>
      </c>
      <c r="E819" s="2">
        <f>HYPERLINK("capsilon://?command=openfolder&amp;siteaddress=FAM.docvelocity-na8.net&amp;folderid=FX2D6F38E9-BBD7-81EE-4265-A8E4C55180DB","FX22043080")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MI2204389204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44666.34300925926</v>
      </c>
      <c r="P819" s="1" t="n">
        <v>44666.48752314815</v>
      </c>
      <c r="Q819" t="n">
        <v>12335.0</v>
      </c>
      <c r="R819" t="n">
        <v>151.0</v>
      </c>
      <c r="S819" t="b">
        <v>0</v>
      </c>
      <c r="T819" t="inlineStr">
        <is>
          <t>N/A</t>
        </is>
      </c>
      <c r="U819" t="b">
        <v>0</v>
      </c>
      <c r="V819" t="inlineStr">
        <is>
          <t>Shivani Narwade</t>
        </is>
      </c>
      <c r="W819" s="1" t="n">
        <v>44666.48533564815</v>
      </c>
      <c r="X819" t="n">
        <v>45.0</v>
      </c>
      <c r="Y819" t="n">
        <v>0.0</v>
      </c>
      <c r="Z819" t="n">
        <v>0.0</v>
      </c>
      <c r="AA819" t="n">
        <v>0.0</v>
      </c>
      <c r="AB819" t="n">
        <v>21.0</v>
      </c>
      <c r="AC819" t="n">
        <v>0.0</v>
      </c>
      <c r="AD819" t="n">
        <v>28.0</v>
      </c>
      <c r="AE819" t="n">
        <v>0.0</v>
      </c>
      <c r="AF819" t="n">
        <v>0.0</v>
      </c>
      <c r="AG819" t="n">
        <v>0.0</v>
      </c>
      <c r="AH819" t="inlineStr">
        <is>
          <t>Nisha Verma</t>
        </is>
      </c>
      <c r="AI819" s="1" t="n">
        <v>44666.48752314815</v>
      </c>
      <c r="AJ819" t="n">
        <v>73.0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28.0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WI220440406</t>
        </is>
      </c>
      <c r="B820" t="inlineStr">
        <is>
          <t>DATA_VALIDATION</t>
        </is>
      </c>
      <c r="C820" t="inlineStr">
        <is>
          <t>201300022799</t>
        </is>
      </c>
      <c r="D820" t="inlineStr">
        <is>
          <t>Folder</t>
        </is>
      </c>
      <c r="E820" s="2">
        <f>HYPERLINK("capsilon://?command=openfolder&amp;siteaddress=FAM.docvelocity-na8.net&amp;folderid=FX2D6F38E9-BBD7-81EE-4265-A8E4C55180DB","FX22043080")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MI2204389243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44666.344675925924</v>
      </c>
      <c r="P820" s="1" t="n">
        <v>44666.50283564815</v>
      </c>
      <c r="Q820" t="n">
        <v>12549.0</v>
      </c>
      <c r="R820" t="n">
        <v>1116.0</v>
      </c>
      <c r="S820" t="b">
        <v>0</v>
      </c>
      <c r="T820" t="inlineStr">
        <is>
          <t>N/A</t>
        </is>
      </c>
      <c r="U820" t="b">
        <v>0</v>
      </c>
      <c r="V820" t="inlineStr">
        <is>
          <t>Payal Pathare</t>
        </is>
      </c>
      <c r="W820" s="1" t="n">
        <v>44666.490625</v>
      </c>
      <c r="X820" t="n">
        <v>136.0</v>
      </c>
      <c r="Y820" t="n">
        <v>21.0</v>
      </c>
      <c r="Z820" t="n">
        <v>0.0</v>
      </c>
      <c r="AA820" t="n">
        <v>21.0</v>
      </c>
      <c r="AB820" t="n">
        <v>0.0</v>
      </c>
      <c r="AC820" t="n">
        <v>4.0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44666.50283564815</v>
      </c>
      <c r="AJ820" t="n">
        <v>937.0</v>
      </c>
      <c r="AK820" t="n">
        <v>6.0</v>
      </c>
      <c r="AL820" t="n">
        <v>0.0</v>
      </c>
      <c r="AM820" t="n">
        <v>6.0</v>
      </c>
      <c r="AN820" t="n">
        <v>0.0</v>
      </c>
      <c r="AO820" t="n">
        <v>6.0</v>
      </c>
      <c r="AP820" t="n">
        <v>1.0</v>
      </c>
      <c r="AQ820" t="n">
        <v>21.0</v>
      </c>
      <c r="AR820" t="n">
        <v>0.0</v>
      </c>
      <c r="AS820" t="n">
        <v>2.0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WI220440419</t>
        </is>
      </c>
      <c r="B821" t="inlineStr">
        <is>
          <t>DATA_VALIDATION</t>
        </is>
      </c>
      <c r="C821" t="inlineStr">
        <is>
          <t>201300022799</t>
        </is>
      </c>
      <c r="D821" t="inlineStr">
        <is>
          <t>Folder</t>
        </is>
      </c>
      <c r="E821" s="2">
        <f>HYPERLINK("capsilon://?command=openfolder&amp;siteaddress=FAM.docvelocity-na8.net&amp;folderid=FX2D6F38E9-BBD7-81EE-4265-A8E4C55180DB","FX22043080")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MI2204389295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44666.34645833333</v>
      </c>
      <c r="P821" s="1" t="n">
        <v>44666.531435185185</v>
      </c>
      <c r="Q821" t="n">
        <v>13320.0</v>
      </c>
      <c r="R821" t="n">
        <v>2662.0</v>
      </c>
      <c r="S821" t="b">
        <v>0</v>
      </c>
      <c r="T821" t="inlineStr">
        <is>
          <t>N/A</t>
        </is>
      </c>
      <c r="U821" t="b">
        <v>0</v>
      </c>
      <c r="V821" t="inlineStr">
        <is>
          <t>Nilesh Thakur</t>
        </is>
      </c>
      <c r="W821" s="1" t="n">
        <v>44666.509618055556</v>
      </c>
      <c r="X821" t="n">
        <v>1452.0</v>
      </c>
      <c r="Y821" t="n">
        <v>21.0</v>
      </c>
      <c r="Z821" t="n">
        <v>0.0</v>
      </c>
      <c r="AA821" t="n">
        <v>21.0</v>
      </c>
      <c r="AB821" t="n">
        <v>0.0</v>
      </c>
      <c r="AC821" t="n">
        <v>18.0</v>
      </c>
      <c r="AD821" t="n">
        <v>7.0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44666.531435185185</v>
      </c>
      <c r="AJ821" t="n">
        <v>594.0</v>
      </c>
      <c r="AK821" t="n">
        <v>2.0</v>
      </c>
      <c r="AL821" t="n">
        <v>0.0</v>
      </c>
      <c r="AM821" t="n">
        <v>2.0</v>
      </c>
      <c r="AN821" t="n">
        <v>0.0</v>
      </c>
      <c r="AO821" t="n">
        <v>2.0</v>
      </c>
      <c r="AP821" t="n">
        <v>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WI220440432</t>
        </is>
      </c>
      <c r="B822" t="inlineStr">
        <is>
          <t>DATA_VALIDATION</t>
        </is>
      </c>
      <c r="C822" t="inlineStr">
        <is>
          <t>201300022799</t>
        </is>
      </c>
      <c r="D822" t="inlineStr">
        <is>
          <t>Folder</t>
        </is>
      </c>
      <c r="E822" s="2">
        <f>HYPERLINK("capsilon://?command=openfolder&amp;siteaddress=FAM.docvelocity-na8.net&amp;folderid=FX2D6F38E9-BBD7-81EE-4265-A8E4C55180DB","FX22043080")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MI2204389353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44666.349131944444</v>
      </c>
      <c r="P822" s="1" t="n">
        <v>44666.456041666665</v>
      </c>
      <c r="Q822" t="n">
        <v>8804.0</v>
      </c>
      <c r="R822" t="n">
        <v>433.0</v>
      </c>
      <c r="S822" t="b">
        <v>0</v>
      </c>
      <c r="T822" t="inlineStr">
        <is>
          <t>N/A</t>
        </is>
      </c>
      <c r="U822" t="b">
        <v>0</v>
      </c>
      <c r="V822" t="inlineStr">
        <is>
          <t>Nikita Mandage</t>
        </is>
      </c>
      <c r="W822" s="1" t="n">
        <v>44666.45130787037</v>
      </c>
      <c r="X822" t="n">
        <v>85.0</v>
      </c>
      <c r="Y822" t="n">
        <v>21.0</v>
      </c>
      <c r="Z822" t="n">
        <v>0.0</v>
      </c>
      <c r="AA822" t="n">
        <v>21.0</v>
      </c>
      <c r="AB822" t="n">
        <v>0.0</v>
      </c>
      <c r="AC822" t="n">
        <v>0.0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Aditya Tade</t>
        </is>
      </c>
      <c r="AI822" s="1" t="n">
        <v>44666.456041666665</v>
      </c>
      <c r="AJ822" t="n">
        <v>348.0</v>
      </c>
      <c r="AK822" t="n">
        <v>3.0</v>
      </c>
      <c r="AL822" t="n">
        <v>0.0</v>
      </c>
      <c r="AM822" t="n">
        <v>3.0</v>
      </c>
      <c r="AN822" t="n">
        <v>0.0</v>
      </c>
      <c r="AO822" t="n">
        <v>2.0</v>
      </c>
      <c r="AP822" t="n">
        <v>4.0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WI220440437</t>
        </is>
      </c>
      <c r="B823" t="inlineStr">
        <is>
          <t>DATA_VALIDATION</t>
        </is>
      </c>
      <c r="C823" t="inlineStr">
        <is>
          <t>201300022799</t>
        </is>
      </c>
      <c r="D823" t="inlineStr">
        <is>
          <t>Folder</t>
        </is>
      </c>
      <c r="E823" s="2">
        <f>HYPERLINK("capsilon://?command=openfolder&amp;siteaddress=FAM.docvelocity-na8.net&amp;folderid=FX2D6F38E9-BBD7-81EE-4265-A8E4C55180DB","FX22043080")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MI2204389411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44666.35078703704</v>
      </c>
      <c r="P823" s="1" t="n">
        <v>44666.459016203706</v>
      </c>
      <c r="Q823" t="n">
        <v>8846.0</v>
      </c>
      <c r="R823" t="n">
        <v>505.0</v>
      </c>
      <c r="S823" t="b">
        <v>0</v>
      </c>
      <c r="T823" t="inlineStr">
        <is>
          <t>N/A</t>
        </is>
      </c>
      <c r="U823" t="b">
        <v>0</v>
      </c>
      <c r="V823" t="inlineStr">
        <is>
          <t>Swapnil Chavan</t>
        </is>
      </c>
      <c r="W823" s="1" t="n">
        <v>44666.45408564815</v>
      </c>
      <c r="X823" t="n">
        <v>249.0</v>
      </c>
      <c r="Y823" t="n">
        <v>21.0</v>
      </c>
      <c r="Z823" t="n">
        <v>0.0</v>
      </c>
      <c r="AA823" t="n">
        <v>21.0</v>
      </c>
      <c r="AB823" t="n">
        <v>0.0</v>
      </c>
      <c r="AC823" t="n">
        <v>1.0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Aditya Tade</t>
        </is>
      </c>
      <c r="AI823" s="1" t="n">
        <v>44666.459016203706</v>
      </c>
      <c r="AJ823" t="n">
        <v>256.0</v>
      </c>
      <c r="AK823" t="n">
        <v>3.0</v>
      </c>
      <c r="AL823" t="n">
        <v>0.0</v>
      </c>
      <c r="AM823" t="n">
        <v>3.0</v>
      </c>
      <c r="AN823" t="n">
        <v>0.0</v>
      </c>
      <c r="AO823" t="n">
        <v>2.0</v>
      </c>
      <c r="AP823" t="n">
        <v>4.0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WI220440465</t>
        </is>
      </c>
      <c r="B824" t="inlineStr">
        <is>
          <t>DATA_VALIDATION</t>
        </is>
      </c>
      <c r="C824" t="inlineStr">
        <is>
          <t>201110012707</t>
        </is>
      </c>
      <c r="D824" t="inlineStr">
        <is>
          <t>Folder</t>
        </is>
      </c>
      <c r="E824" s="2">
        <f>HYPERLINK("capsilon://?command=openfolder&amp;siteaddress=FAM.docvelocity-na8.net&amp;folderid=FX57768908-9D16-46C6-6448-3090EC12DA4D","FX22043617")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MI2204389579</t>
        </is>
      </c>
      <c r="J824" t="n">
        <v>150.0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44666.35616898148</v>
      </c>
      <c r="P824" s="1" t="n">
        <v>44666.46119212963</v>
      </c>
      <c r="Q824" t="n">
        <v>8513.0</v>
      </c>
      <c r="R824" t="n">
        <v>561.0</v>
      </c>
      <c r="S824" t="b">
        <v>0</v>
      </c>
      <c r="T824" t="inlineStr">
        <is>
          <t>N/A</t>
        </is>
      </c>
      <c r="U824" t="b">
        <v>0</v>
      </c>
      <c r="V824" t="inlineStr">
        <is>
          <t>Nikita Mandage</t>
        </is>
      </c>
      <c r="W824" s="1" t="n">
        <v>44666.45311342592</v>
      </c>
      <c r="X824" t="n">
        <v>155.0</v>
      </c>
      <c r="Y824" t="n">
        <v>135.0</v>
      </c>
      <c r="Z824" t="n">
        <v>0.0</v>
      </c>
      <c r="AA824" t="n">
        <v>135.0</v>
      </c>
      <c r="AB824" t="n">
        <v>0.0</v>
      </c>
      <c r="AC824" t="n">
        <v>0.0</v>
      </c>
      <c r="AD824" t="n">
        <v>15.0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44666.46119212963</v>
      </c>
      <c r="AJ824" t="n">
        <v>406.0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15.0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WI220440482</t>
        </is>
      </c>
      <c r="B825" t="inlineStr">
        <is>
          <t>DATA_VALIDATION</t>
        </is>
      </c>
      <c r="C825" t="inlineStr">
        <is>
          <t>201130013643</t>
        </is>
      </c>
      <c r="D825" t="inlineStr">
        <is>
          <t>Folder</t>
        </is>
      </c>
      <c r="E825" s="2">
        <f>HYPERLINK("capsilon://?command=openfolder&amp;siteaddress=FAM.docvelocity-na8.net&amp;folderid=FX9C2103EC-4AB7-345E-FB30-B24EDE8A2DC4","FX22044084")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MI2204389696</t>
        </is>
      </c>
      <c r="J825" t="n">
        <v>50.0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Folder</t>
        </is>
      </c>
      <c r="N825" t="n">
        <v>1.0</v>
      </c>
      <c r="O825" s="1" t="n">
        <v>44666.3591087963</v>
      </c>
      <c r="P825" s="1" t="n">
        <v>44666.426666666666</v>
      </c>
      <c r="Q825" t="n">
        <v>5637.0</v>
      </c>
      <c r="R825" t="n">
        <v>200.0</v>
      </c>
      <c r="S825" t="b">
        <v>0</v>
      </c>
      <c r="T825" t="inlineStr">
        <is>
          <t>Caroline Rudloff</t>
        </is>
      </c>
      <c r="U825" t="b">
        <v>0</v>
      </c>
      <c r="V825" t="inlineStr">
        <is>
          <t>Caroline Rudloff</t>
        </is>
      </c>
      <c r="W825" s="1" t="n">
        <v>44666.426666666666</v>
      </c>
      <c r="X825" t="n">
        <v>195.0</v>
      </c>
      <c r="Y825" t="n">
        <v>48.0</v>
      </c>
      <c r="Z825" t="n">
        <v>0.0</v>
      </c>
      <c r="AA825" t="n">
        <v>48.0</v>
      </c>
      <c r="AB825" t="n">
        <v>0.0</v>
      </c>
      <c r="AC825" t="n">
        <v>12.0</v>
      </c>
      <c r="AD825" t="n">
        <v>2.0</v>
      </c>
      <c r="AE825" t="n">
        <v>0.0</v>
      </c>
      <c r="AF825" t="n">
        <v>0.0</v>
      </c>
      <c r="AG825" t="n">
        <v>0.0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WI220440500</t>
        </is>
      </c>
      <c r="B826" t="inlineStr">
        <is>
          <t>DATA_VALIDATION</t>
        </is>
      </c>
      <c r="C826" t="inlineStr">
        <is>
          <t>201130013643</t>
        </is>
      </c>
      <c r="D826" t="inlineStr">
        <is>
          <t>Folder</t>
        </is>
      </c>
      <c r="E826" s="2">
        <f>HYPERLINK("capsilon://?command=openfolder&amp;siteaddress=FAM.docvelocity-na8.net&amp;folderid=FX9C2103EC-4AB7-345E-FB30-B24EDE8A2DC4","FX22044084")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MI2204389880</t>
        </is>
      </c>
      <c r="J826" t="n">
        <v>53.0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Folder</t>
        </is>
      </c>
      <c r="N826" t="n">
        <v>1.0</v>
      </c>
      <c r="O826" s="1" t="n">
        <v>44666.36462962963</v>
      </c>
      <c r="P826" s="1" t="n">
        <v>44666.424375</v>
      </c>
      <c r="Q826" t="n">
        <v>4606.0</v>
      </c>
      <c r="R826" t="n">
        <v>556.0</v>
      </c>
      <c r="S826" t="b">
        <v>0</v>
      </c>
      <c r="T826" t="inlineStr">
        <is>
          <t>Caroline Rudloff</t>
        </is>
      </c>
      <c r="U826" t="b">
        <v>0</v>
      </c>
      <c r="V826" t="inlineStr">
        <is>
          <t>Caroline Rudloff</t>
        </is>
      </c>
      <c r="W826" s="1" t="n">
        <v>44666.424375</v>
      </c>
      <c r="X826" t="n">
        <v>556.0</v>
      </c>
      <c r="Y826" t="n">
        <v>48.0</v>
      </c>
      <c r="Z826" t="n">
        <v>0.0</v>
      </c>
      <c r="AA826" t="n">
        <v>48.0</v>
      </c>
      <c r="AB826" t="n">
        <v>0.0</v>
      </c>
      <c r="AC826" t="n">
        <v>5.0</v>
      </c>
      <c r="AD826" t="n">
        <v>5.0</v>
      </c>
      <c r="AE826" t="n">
        <v>0.0</v>
      </c>
      <c r="AF826" t="n">
        <v>0.0</v>
      </c>
      <c r="AG826" t="n">
        <v>0.0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WI220440544</t>
        </is>
      </c>
      <c r="B827" t="inlineStr">
        <is>
          <t>DATA_VALIDATION</t>
        </is>
      </c>
      <c r="C827" t="inlineStr">
        <is>
          <t>201340000810</t>
        </is>
      </c>
      <c r="D827" t="inlineStr">
        <is>
          <t>Folder</t>
        </is>
      </c>
      <c r="E827" s="2">
        <f>HYPERLINK("capsilon://?command=openfolder&amp;siteaddress=FAM.docvelocity-na8.net&amp;folderid=FXFAA4FD41-AE94-5451-EACC-D38FDD0D5823","FX22044169")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MI2204388713</t>
        </is>
      </c>
      <c r="J827" t="n">
        <v>330.0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44666.379791666666</v>
      </c>
      <c r="P827" s="1" t="n">
        <v>44666.40282407407</v>
      </c>
      <c r="Q827" t="n">
        <v>152.0</v>
      </c>
      <c r="R827" t="n">
        <v>1838.0</v>
      </c>
      <c r="S827" t="b">
        <v>0</v>
      </c>
      <c r="T827" t="inlineStr">
        <is>
          <t>N/A</t>
        </is>
      </c>
      <c r="U827" t="b">
        <v>1</v>
      </c>
      <c r="V827" t="inlineStr">
        <is>
          <t>Varsha Dombale</t>
        </is>
      </c>
      <c r="W827" s="1" t="n">
        <v>44666.39703703704</v>
      </c>
      <c r="X827" t="n">
        <v>1242.0</v>
      </c>
      <c r="Y827" t="n">
        <v>157.0</v>
      </c>
      <c r="Z827" t="n">
        <v>0.0</v>
      </c>
      <c r="AA827" t="n">
        <v>157.0</v>
      </c>
      <c r="AB827" t="n">
        <v>0.0</v>
      </c>
      <c r="AC827" t="n">
        <v>27.0</v>
      </c>
      <c r="AD827" t="n">
        <v>173.0</v>
      </c>
      <c r="AE827" t="n">
        <v>0.0</v>
      </c>
      <c r="AF827" t="n">
        <v>0.0</v>
      </c>
      <c r="AG827" t="n">
        <v>0.0</v>
      </c>
      <c r="AH827" t="inlineStr">
        <is>
          <t>Karnal Akhare</t>
        </is>
      </c>
      <c r="AI827" s="1" t="n">
        <v>44666.40282407407</v>
      </c>
      <c r="AJ827" t="n">
        <v>472.0</v>
      </c>
      <c r="AK827" t="n">
        <v>2.0</v>
      </c>
      <c r="AL827" t="n">
        <v>0.0</v>
      </c>
      <c r="AM827" t="n">
        <v>2.0</v>
      </c>
      <c r="AN827" t="n">
        <v>0.0</v>
      </c>
      <c r="AO827" t="n">
        <v>1.0</v>
      </c>
      <c r="AP827" t="n">
        <v>171.0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WI220440709</t>
        </is>
      </c>
      <c r="B828" t="inlineStr">
        <is>
          <t>DATA_VALIDATION</t>
        </is>
      </c>
      <c r="C828" t="inlineStr">
        <is>
          <t>201330006271</t>
        </is>
      </c>
      <c r="D828" t="inlineStr">
        <is>
          <t>Folder</t>
        </is>
      </c>
      <c r="E828" s="2">
        <f>HYPERLINK("capsilon://?command=openfolder&amp;siteaddress=FAM.docvelocity-na8.net&amp;folderid=FX6BA24F7E-35A0-C9DE-6DAE-16F3666EDFE2","FX2204977")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MI2204392509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44666.424050925925</v>
      </c>
      <c r="P828" s="1" t="n">
        <v>44666.50425925926</v>
      </c>
      <c r="Q828" t="n">
        <v>6212.0</v>
      </c>
      <c r="R828" t="n">
        <v>718.0</v>
      </c>
      <c r="S828" t="b">
        <v>0</v>
      </c>
      <c r="T828" t="inlineStr">
        <is>
          <t>N/A</t>
        </is>
      </c>
      <c r="U828" t="b">
        <v>0</v>
      </c>
      <c r="V828" t="inlineStr">
        <is>
          <t>Samadhan Kamble</t>
        </is>
      </c>
      <c r="W828" s="1" t="n">
        <v>44666.488900462966</v>
      </c>
      <c r="X828" t="n">
        <v>264.0</v>
      </c>
      <c r="Y828" t="n">
        <v>61.0</v>
      </c>
      <c r="Z828" t="n">
        <v>0.0</v>
      </c>
      <c r="AA828" t="n">
        <v>61.0</v>
      </c>
      <c r="AB828" t="n">
        <v>0.0</v>
      </c>
      <c r="AC828" t="n">
        <v>4.0</v>
      </c>
      <c r="AD828" t="n">
        <v>5.0</v>
      </c>
      <c r="AE828" t="n">
        <v>0.0</v>
      </c>
      <c r="AF828" t="n">
        <v>0.0</v>
      </c>
      <c r="AG828" t="n">
        <v>0.0</v>
      </c>
      <c r="AH828" t="inlineStr">
        <is>
          <t>Dashrath Soren</t>
        </is>
      </c>
      <c r="AI828" s="1" t="n">
        <v>44666.50425925926</v>
      </c>
      <c r="AJ828" t="n">
        <v>311.0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3.0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WI220440711</t>
        </is>
      </c>
      <c r="B829" t="inlineStr">
        <is>
          <t>DATA_VALIDATION</t>
        </is>
      </c>
      <c r="C829" t="inlineStr">
        <is>
          <t>201330006271</t>
        </is>
      </c>
      <c r="D829" t="inlineStr">
        <is>
          <t>Folder</t>
        </is>
      </c>
      <c r="E829" s="2">
        <f>HYPERLINK("capsilon://?command=openfolder&amp;siteaddress=FAM.docvelocity-na8.net&amp;folderid=FX6BA24F7E-35A0-C9DE-6DAE-16F3666EDFE2","FX2204977")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MI2204392512</t>
        </is>
      </c>
      <c r="J829" t="n">
        <v>66.0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44666.424212962964</v>
      </c>
      <c r="P829" s="1" t="n">
        <v>44666.51236111111</v>
      </c>
      <c r="Q829" t="n">
        <v>6277.0</v>
      </c>
      <c r="R829" t="n">
        <v>1339.0</v>
      </c>
      <c r="S829" t="b">
        <v>0</v>
      </c>
      <c r="T829" t="inlineStr">
        <is>
          <t>N/A</t>
        </is>
      </c>
      <c r="U829" t="b">
        <v>0</v>
      </c>
      <c r="V829" t="inlineStr">
        <is>
          <t>Nilesh Thakur</t>
        </is>
      </c>
      <c r="W829" s="1" t="n">
        <v>44666.492800925924</v>
      </c>
      <c r="X829" t="n">
        <v>489.0</v>
      </c>
      <c r="Y829" t="n">
        <v>61.0</v>
      </c>
      <c r="Z829" t="n">
        <v>0.0</v>
      </c>
      <c r="AA829" t="n">
        <v>61.0</v>
      </c>
      <c r="AB829" t="n">
        <v>0.0</v>
      </c>
      <c r="AC829" t="n">
        <v>6.0</v>
      </c>
      <c r="AD829" t="n">
        <v>5.0</v>
      </c>
      <c r="AE829" t="n">
        <v>0.0</v>
      </c>
      <c r="AF829" t="n">
        <v>0.0</v>
      </c>
      <c r="AG829" t="n">
        <v>0.0</v>
      </c>
      <c r="AH829" t="inlineStr">
        <is>
          <t>Archana Bhujbal</t>
        </is>
      </c>
      <c r="AI829" s="1" t="n">
        <v>44666.51236111111</v>
      </c>
      <c r="AJ829" t="n">
        <v>822.0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4.0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WI220440712</t>
        </is>
      </c>
      <c r="B830" t="inlineStr">
        <is>
          <t>DATA_VALIDATION</t>
        </is>
      </c>
      <c r="C830" t="inlineStr">
        <is>
          <t>201330006271</t>
        </is>
      </c>
      <c r="D830" t="inlineStr">
        <is>
          <t>Folder</t>
        </is>
      </c>
      <c r="E830" s="2">
        <f>HYPERLINK("capsilon://?command=openfolder&amp;siteaddress=FAM.docvelocity-na8.net&amp;folderid=FX6BA24F7E-35A0-C9DE-6DAE-16F3666EDFE2","FX2204977")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MI2204392529</t>
        </is>
      </c>
      <c r="J830" t="n">
        <v>66.0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44666.424421296295</v>
      </c>
      <c r="P830" s="1" t="n">
        <v>44666.506736111114</v>
      </c>
      <c r="Q830" t="n">
        <v>6754.0</v>
      </c>
      <c r="R830" t="n">
        <v>358.0</v>
      </c>
      <c r="S830" t="b">
        <v>0</v>
      </c>
      <c r="T830" t="inlineStr">
        <is>
          <t>N/A</t>
        </is>
      </c>
      <c r="U830" t="b">
        <v>0</v>
      </c>
      <c r="V830" t="inlineStr">
        <is>
          <t>Payal Pathare</t>
        </is>
      </c>
      <c r="W830" s="1" t="n">
        <v>44666.48903935185</v>
      </c>
      <c r="X830" t="n">
        <v>128.0</v>
      </c>
      <c r="Y830" t="n">
        <v>61.0</v>
      </c>
      <c r="Z830" t="n">
        <v>0.0</v>
      </c>
      <c r="AA830" t="n">
        <v>61.0</v>
      </c>
      <c r="AB830" t="n">
        <v>0.0</v>
      </c>
      <c r="AC830" t="n">
        <v>3.0</v>
      </c>
      <c r="AD830" t="n">
        <v>5.0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44666.506736111114</v>
      </c>
      <c r="AJ830" t="n">
        <v>213.0</v>
      </c>
      <c r="AK830" t="n">
        <v>3.0</v>
      </c>
      <c r="AL830" t="n">
        <v>0.0</v>
      </c>
      <c r="AM830" t="n">
        <v>3.0</v>
      </c>
      <c r="AN830" t="n">
        <v>0.0</v>
      </c>
      <c r="AO830" t="n">
        <v>3.0</v>
      </c>
      <c r="AP830" t="n">
        <v>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WI220440741</t>
        </is>
      </c>
      <c r="B831" t="inlineStr">
        <is>
          <t>DATA_VALIDATION</t>
        </is>
      </c>
      <c r="C831" t="inlineStr">
        <is>
          <t>201340000810</t>
        </is>
      </c>
      <c r="D831" t="inlineStr">
        <is>
          <t>Folder</t>
        </is>
      </c>
      <c r="E831" s="2">
        <f>HYPERLINK("capsilon://?command=openfolder&amp;siteaddress=FAM.docvelocity-na8.net&amp;folderid=FXFAA4FD41-AE94-5451-EACC-D38FDD0D5823","FX22044169")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MI2204393187</t>
        </is>
      </c>
      <c r="J831" t="n">
        <v>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44666.435277777775</v>
      </c>
      <c r="P831" s="1" t="n">
        <v>44666.45903935185</v>
      </c>
      <c r="Q831" t="n">
        <v>1758.0</v>
      </c>
      <c r="R831" t="n">
        <v>295.0</v>
      </c>
      <c r="S831" t="b">
        <v>0</v>
      </c>
      <c r="T831" t="inlineStr">
        <is>
          <t>N/A</t>
        </is>
      </c>
      <c r="U831" t="b">
        <v>0</v>
      </c>
      <c r="V831" t="inlineStr">
        <is>
          <t>Swapnil Chavan</t>
        </is>
      </c>
      <c r="W831" s="1" t="n">
        <v>44666.45724537037</v>
      </c>
      <c r="X831" t="n">
        <v>185.0</v>
      </c>
      <c r="Y831" t="n">
        <v>10.0</v>
      </c>
      <c r="Z831" t="n">
        <v>0.0</v>
      </c>
      <c r="AA831" t="n">
        <v>10.0</v>
      </c>
      <c r="AB831" t="n">
        <v>0.0</v>
      </c>
      <c r="AC831" t="n">
        <v>5.0</v>
      </c>
      <c r="AD831" t="n">
        <v>-10.0</v>
      </c>
      <c r="AE831" t="n">
        <v>0.0</v>
      </c>
      <c r="AF831" t="n">
        <v>0.0</v>
      </c>
      <c r="AG831" t="n">
        <v>0.0</v>
      </c>
      <c r="AH831" t="inlineStr">
        <is>
          <t>Raman Vaidya</t>
        </is>
      </c>
      <c r="AI831" s="1" t="n">
        <v>44666.45903935185</v>
      </c>
      <c r="AJ831" t="n">
        <v>110.0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-10.0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WI220440742</t>
        </is>
      </c>
      <c r="B832" t="inlineStr">
        <is>
          <t>DATA_VALIDATION</t>
        </is>
      </c>
      <c r="C832" t="inlineStr">
        <is>
          <t>201330006508</t>
        </is>
      </c>
      <c r="D832" t="inlineStr">
        <is>
          <t>Folder</t>
        </is>
      </c>
      <c r="E832" s="2">
        <f>HYPERLINK("capsilon://?command=openfolder&amp;siteaddress=FAM.docvelocity-na8.net&amp;folderid=FXED4E377A-4FFD-6990-F254-1F7BDDA3A0B7","FX22045352")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MI2204393251</t>
        </is>
      </c>
      <c r="J832" t="n">
        <v>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44666.43670138889</v>
      </c>
      <c r="P832" s="1" t="n">
        <v>44666.465833333335</v>
      </c>
      <c r="Q832" t="n">
        <v>1914.0</v>
      </c>
      <c r="R832" t="n">
        <v>603.0</v>
      </c>
      <c r="S832" t="b">
        <v>0</v>
      </c>
      <c r="T832" t="inlineStr">
        <is>
          <t>N/A</t>
        </is>
      </c>
      <c r="U832" t="b">
        <v>0</v>
      </c>
      <c r="V832" t="inlineStr">
        <is>
          <t>Swapnil Chavan</t>
        </is>
      </c>
      <c r="W832" s="1" t="n">
        <v>44666.462164351855</v>
      </c>
      <c r="X832" t="n">
        <v>424.0</v>
      </c>
      <c r="Y832" t="n">
        <v>56.0</v>
      </c>
      <c r="Z832" t="n">
        <v>0.0</v>
      </c>
      <c r="AA832" t="n">
        <v>56.0</v>
      </c>
      <c r="AB832" t="n">
        <v>0.0</v>
      </c>
      <c r="AC832" t="n">
        <v>1.0</v>
      </c>
      <c r="AD832" t="n">
        <v>5.0</v>
      </c>
      <c r="AE832" t="n">
        <v>0.0</v>
      </c>
      <c r="AF832" t="n">
        <v>0.0</v>
      </c>
      <c r="AG832" t="n">
        <v>0.0</v>
      </c>
      <c r="AH832" t="inlineStr">
        <is>
          <t>Saloni Uttekar</t>
        </is>
      </c>
      <c r="AI832" s="1" t="n">
        <v>44666.465833333335</v>
      </c>
      <c r="AJ832" t="n">
        <v>179.0</v>
      </c>
      <c r="AK832" t="n">
        <v>1.0</v>
      </c>
      <c r="AL832" t="n">
        <v>0.0</v>
      </c>
      <c r="AM832" t="n">
        <v>1.0</v>
      </c>
      <c r="AN832" t="n">
        <v>0.0</v>
      </c>
      <c r="AO832" t="n">
        <v>1.0</v>
      </c>
      <c r="AP832" t="n">
        <v>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WI220440744</t>
        </is>
      </c>
      <c r="B833" t="inlineStr">
        <is>
          <t>DATA_VALIDATION</t>
        </is>
      </c>
      <c r="C833" t="inlineStr">
        <is>
          <t>201330006508</t>
        </is>
      </c>
      <c r="D833" t="inlineStr">
        <is>
          <t>Folder</t>
        </is>
      </c>
      <c r="E833" s="2">
        <f>HYPERLINK("capsilon://?command=openfolder&amp;siteaddress=FAM.docvelocity-na8.net&amp;folderid=FXED4E377A-4FFD-6990-F254-1F7BDDA3A0B7","FX22045352")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MI2204393250</t>
        </is>
      </c>
      <c r="J833" t="n">
        <v>61.0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44666.43677083333</v>
      </c>
      <c r="P833" s="1" t="n">
        <v>44666.47201388889</v>
      </c>
      <c r="Q833" t="n">
        <v>2475.0</v>
      </c>
      <c r="R833" t="n">
        <v>570.0</v>
      </c>
      <c r="S833" t="b">
        <v>0</v>
      </c>
      <c r="T833" t="inlineStr">
        <is>
          <t>N/A</t>
        </is>
      </c>
      <c r="U833" t="b">
        <v>0</v>
      </c>
      <c r="V833" t="inlineStr">
        <is>
          <t>Swapnil Chavan</t>
        </is>
      </c>
      <c r="W833" s="1" t="n">
        <v>44666.46540509259</v>
      </c>
      <c r="X833" t="n">
        <v>279.0</v>
      </c>
      <c r="Y833" t="n">
        <v>56.0</v>
      </c>
      <c r="Z833" t="n">
        <v>0.0</v>
      </c>
      <c r="AA833" t="n">
        <v>56.0</v>
      </c>
      <c r="AB833" t="n">
        <v>0.0</v>
      </c>
      <c r="AC833" t="n">
        <v>1.0</v>
      </c>
      <c r="AD833" t="n">
        <v>5.0</v>
      </c>
      <c r="AE833" t="n">
        <v>0.0</v>
      </c>
      <c r="AF833" t="n">
        <v>0.0</v>
      </c>
      <c r="AG833" t="n">
        <v>0.0</v>
      </c>
      <c r="AH833" t="inlineStr">
        <is>
          <t>Sangeeta Kumari</t>
        </is>
      </c>
      <c r="AI833" s="1" t="n">
        <v>44666.47201388889</v>
      </c>
      <c r="AJ833" t="n">
        <v>280.0</v>
      </c>
      <c r="AK833" t="n">
        <v>2.0</v>
      </c>
      <c r="AL833" t="n">
        <v>0.0</v>
      </c>
      <c r="AM833" t="n">
        <v>2.0</v>
      </c>
      <c r="AN833" t="n">
        <v>0.0</v>
      </c>
      <c r="AO833" t="n">
        <v>1.0</v>
      </c>
      <c r="AP833" t="n">
        <v>3.0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WI220440745</t>
        </is>
      </c>
      <c r="B834" t="inlineStr">
        <is>
          <t>DATA_VALIDATION</t>
        </is>
      </c>
      <c r="C834" t="inlineStr">
        <is>
          <t>201330006508</t>
        </is>
      </c>
      <c r="D834" t="inlineStr">
        <is>
          <t>Folder</t>
        </is>
      </c>
      <c r="E834" s="2">
        <f>HYPERLINK("capsilon://?command=openfolder&amp;siteaddress=FAM.docvelocity-na8.net&amp;folderid=FXED4E377A-4FFD-6990-F254-1F7BDDA3A0B7","FX22045352")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MI2204393259</t>
        </is>
      </c>
      <c r="J834" t="n">
        <v>61.0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44666.43686342592</v>
      </c>
      <c r="P834" s="1" t="n">
        <v>44666.47346064815</v>
      </c>
      <c r="Q834" t="n">
        <v>2656.0</v>
      </c>
      <c r="R834" t="n">
        <v>506.0</v>
      </c>
      <c r="S834" t="b">
        <v>0</v>
      </c>
      <c r="T834" t="inlineStr">
        <is>
          <t>N/A</t>
        </is>
      </c>
      <c r="U834" t="b">
        <v>0</v>
      </c>
      <c r="V834" t="inlineStr">
        <is>
          <t>Swapnil Chavan</t>
        </is>
      </c>
      <c r="W834" s="1" t="n">
        <v>44666.471666666665</v>
      </c>
      <c r="X834" t="n">
        <v>373.0</v>
      </c>
      <c r="Y834" t="n">
        <v>56.0</v>
      </c>
      <c r="Z834" t="n">
        <v>0.0</v>
      </c>
      <c r="AA834" t="n">
        <v>56.0</v>
      </c>
      <c r="AB834" t="n">
        <v>0.0</v>
      </c>
      <c r="AC834" t="n">
        <v>1.0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Sangeeta Kumari</t>
        </is>
      </c>
      <c r="AI834" s="1" t="n">
        <v>44666.47346064815</v>
      </c>
      <c r="AJ834" t="n">
        <v>124.0</v>
      </c>
      <c r="AK834" t="n">
        <v>2.0</v>
      </c>
      <c r="AL834" t="n">
        <v>0.0</v>
      </c>
      <c r="AM834" t="n">
        <v>2.0</v>
      </c>
      <c r="AN834" t="n">
        <v>0.0</v>
      </c>
      <c r="AO834" t="n">
        <v>1.0</v>
      </c>
      <c r="AP834" t="n">
        <v>3.0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WI220440746</t>
        </is>
      </c>
      <c r="B835" t="inlineStr">
        <is>
          <t>DATA_VALIDATION</t>
        </is>
      </c>
      <c r="C835" t="inlineStr">
        <is>
          <t>201330006508</t>
        </is>
      </c>
      <c r="D835" t="inlineStr">
        <is>
          <t>Folder</t>
        </is>
      </c>
      <c r="E835" s="2">
        <f>HYPERLINK("capsilon://?command=openfolder&amp;siteaddress=FAM.docvelocity-na8.net&amp;folderid=FXED4E377A-4FFD-6990-F254-1F7BDDA3A0B7","FX22045352")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MI2204393255</t>
        </is>
      </c>
      <c r="J835" t="n">
        <v>61.0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44666.436898148146</v>
      </c>
      <c r="P835" s="1" t="n">
        <v>44666.474907407406</v>
      </c>
      <c r="Q835" t="n">
        <v>2948.0</v>
      </c>
      <c r="R835" t="n">
        <v>336.0</v>
      </c>
      <c r="S835" t="b">
        <v>0</v>
      </c>
      <c r="T835" t="inlineStr">
        <is>
          <t>N/A</t>
        </is>
      </c>
      <c r="U835" t="b">
        <v>0</v>
      </c>
      <c r="V835" t="inlineStr">
        <is>
          <t>Nikita Mandage</t>
        </is>
      </c>
      <c r="W835" s="1" t="n">
        <v>44666.47070601852</v>
      </c>
      <c r="X835" t="n">
        <v>212.0</v>
      </c>
      <c r="Y835" t="n">
        <v>56.0</v>
      </c>
      <c r="Z835" t="n">
        <v>0.0</v>
      </c>
      <c r="AA835" t="n">
        <v>56.0</v>
      </c>
      <c r="AB835" t="n">
        <v>0.0</v>
      </c>
      <c r="AC835" t="n">
        <v>1.0</v>
      </c>
      <c r="AD835" t="n">
        <v>5.0</v>
      </c>
      <c r="AE835" t="n">
        <v>0.0</v>
      </c>
      <c r="AF835" t="n">
        <v>0.0</v>
      </c>
      <c r="AG835" t="n">
        <v>0.0</v>
      </c>
      <c r="AH835" t="inlineStr">
        <is>
          <t>Sangeeta Kumari</t>
        </is>
      </c>
      <c r="AI835" s="1" t="n">
        <v>44666.474907407406</v>
      </c>
      <c r="AJ835" t="n">
        <v>124.0</v>
      </c>
      <c r="AK835" t="n">
        <v>2.0</v>
      </c>
      <c r="AL835" t="n">
        <v>0.0</v>
      </c>
      <c r="AM835" t="n">
        <v>2.0</v>
      </c>
      <c r="AN835" t="n">
        <v>0.0</v>
      </c>
      <c r="AO835" t="n">
        <v>1.0</v>
      </c>
      <c r="AP835" t="n">
        <v>3.0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WI220440747</t>
        </is>
      </c>
      <c r="B836" t="inlineStr">
        <is>
          <t>DATA_VALIDATION</t>
        </is>
      </c>
      <c r="C836" t="inlineStr">
        <is>
          <t>201330006508</t>
        </is>
      </c>
      <c r="D836" t="inlineStr">
        <is>
          <t>Folder</t>
        </is>
      </c>
      <c r="E836" s="2">
        <f>HYPERLINK("capsilon://?command=openfolder&amp;siteaddress=FAM.docvelocity-na8.net&amp;folderid=FXED4E377A-4FFD-6990-F254-1F7BDDA3A0B7","FX22045352")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MI2204393266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44666.43696759259</v>
      </c>
      <c r="P836" s="1" t="n">
        <v>44666.476111111115</v>
      </c>
      <c r="Q836" t="n">
        <v>3201.0</v>
      </c>
      <c r="R836" t="n">
        <v>181.0</v>
      </c>
      <c r="S836" t="b">
        <v>0</v>
      </c>
      <c r="T836" t="inlineStr">
        <is>
          <t>N/A</t>
        </is>
      </c>
      <c r="U836" t="b">
        <v>0</v>
      </c>
      <c r="V836" t="inlineStr">
        <is>
          <t>Nikita Mandage</t>
        </is>
      </c>
      <c r="W836" s="1" t="n">
        <v>44666.47162037037</v>
      </c>
      <c r="X836" t="n">
        <v>78.0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Sangeeta Kumari</t>
        </is>
      </c>
      <c r="AI836" s="1" t="n">
        <v>44666.476111111115</v>
      </c>
      <c r="AJ836" t="n">
        <v>103.0</v>
      </c>
      <c r="AK836" t="n">
        <v>1.0</v>
      </c>
      <c r="AL836" t="n">
        <v>0.0</v>
      </c>
      <c r="AM836" t="n">
        <v>1.0</v>
      </c>
      <c r="AN836" t="n">
        <v>0.0</v>
      </c>
      <c r="AO836" t="n">
        <v>0.0</v>
      </c>
      <c r="AP836" t="n">
        <v>6.0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WI220440749</t>
        </is>
      </c>
      <c r="B837" t="inlineStr">
        <is>
          <t>DATA_VALIDATION</t>
        </is>
      </c>
      <c r="C837" t="inlineStr">
        <is>
          <t>201330006508</t>
        </is>
      </c>
      <c r="D837" t="inlineStr">
        <is>
          <t>Folder</t>
        </is>
      </c>
      <c r="E837" s="2">
        <f>HYPERLINK("capsilon://?command=openfolder&amp;siteaddress=FAM.docvelocity-na8.net&amp;folderid=FXED4E377A-4FFD-6990-F254-1F7BDDA3A0B7","FX22045352")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MI2204393267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44666.43703703704</v>
      </c>
      <c r="P837" s="1" t="n">
        <v>44666.48516203704</v>
      </c>
      <c r="Q837" t="n">
        <v>3884.0</v>
      </c>
      <c r="R837" t="n">
        <v>274.0</v>
      </c>
      <c r="S837" t="b">
        <v>0</v>
      </c>
      <c r="T837" t="inlineStr">
        <is>
          <t>N/A</t>
        </is>
      </c>
      <c r="U837" t="b">
        <v>0</v>
      </c>
      <c r="V837" t="inlineStr">
        <is>
          <t>Nikita Mandage</t>
        </is>
      </c>
      <c r="W837" s="1" t="n">
        <v>44666.472592592596</v>
      </c>
      <c r="X837" t="n">
        <v>83.0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Nisha Verma</t>
        </is>
      </c>
      <c r="AI837" s="1" t="n">
        <v>44666.48516203704</v>
      </c>
      <c r="AJ837" t="n">
        <v>191.0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WI220440768</t>
        </is>
      </c>
      <c r="B838" t="inlineStr">
        <is>
          <t>DATA_VALIDATION</t>
        </is>
      </c>
      <c r="C838" t="inlineStr">
        <is>
          <t>201330006450</t>
        </is>
      </c>
      <c r="D838" t="inlineStr">
        <is>
          <t>Folder</t>
        </is>
      </c>
      <c r="E838" s="2">
        <f>HYPERLINK("capsilon://?command=openfolder&amp;siteaddress=FAM.docvelocity-na8.net&amp;folderid=FX36C6458F-B04C-86CB-0911-3B4BF92888E2","FX22044266")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MI2204393514</t>
        </is>
      </c>
      <c r="J838" t="n">
        <v>123.0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44666.44105324074</v>
      </c>
      <c r="P838" s="1" t="n">
        <v>44666.50318287037</v>
      </c>
      <c r="Q838" t="n">
        <v>5125.0</v>
      </c>
      <c r="R838" t="n">
        <v>243.0</v>
      </c>
      <c r="S838" t="b">
        <v>0</v>
      </c>
      <c r="T838" t="inlineStr">
        <is>
          <t>N/A</t>
        </is>
      </c>
      <c r="U838" t="b">
        <v>0</v>
      </c>
      <c r="V838" t="inlineStr">
        <is>
          <t>Suraj Toradmal</t>
        </is>
      </c>
      <c r="W838" s="1" t="n">
        <v>44666.50318287037</v>
      </c>
      <c r="X838" t="n">
        <v>60.0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123.0</v>
      </c>
      <c r="AE838" t="n">
        <v>118.0</v>
      </c>
      <c r="AF838" t="n">
        <v>0.0</v>
      </c>
      <c r="AG838" t="n">
        <v>2.0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WI220440769</t>
        </is>
      </c>
      <c r="B839" t="inlineStr">
        <is>
          <t>DATA_VALIDATION</t>
        </is>
      </c>
      <c r="C839" t="inlineStr">
        <is>
          <t>201330006450</t>
        </is>
      </c>
      <c r="D839" t="inlineStr">
        <is>
          <t>Folder</t>
        </is>
      </c>
      <c r="E839" s="2">
        <f>HYPERLINK("capsilon://?command=openfolder&amp;siteaddress=FAM.docvelocity-na8.net&amp;folderid=FX36C6458F-B04C-86CB-0911-3B4BF92888E2","FX22044266")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MI2204393509</t>
        </is>
      </c>
      <c r="J839" t="n">
        <v>284.0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44666.44107638889</v>
      </c>
      <c r="P839" s="1" t="n">
        <v>44666.50399305556</v>
      </c>
      <c r="Q839" t="n">
        <v>5296.0</v>
      </c>
      <c r="R839" t="n">
        <v>140.0</v>
      </c>
      <c r="S839" t="b">
        <v>0</v>
      </c>
      <c r="T839" t="inlineStr">
        <is>
          <t>N/A</t>
        </is>
      </c>
      <c r="U839" t="b">
        <v>0</v>
      </c>
      <c r="V839" t="inlineStr">
        <is>
          <t>Suraj Toradmal</t>
        </is>
      </c>
      <c r="W839" s="1" t="n">
        <v>44666.50399305556</v>
      </c>
      <c r="X839" t="n">
        <v>69.0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284.0</v>
      </c>
      <c r="AE839" t="n">
        <v>279.0</v>
      </c>
      <c r="AF839" t="n">
        <v>0.0</v>
      </c>
      <c r="AG839" t="n">
        <v>5.0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WI220440770</t>
        </is>
      </c>
      <c r="B840" t="inlineStr">
        <is>
          <t>DATA_VALIDATION</t>
        </is>
      </c>
      <c r="C840" t="inlineStr">
        <is>
          <t>201330006450</t>
        </is>
      </c>
      <c r="D840" t="inlineStr">
        <is>
          <t>Folder</t>
        </is>
      </c>
      <c r="E840" s="2">
        <f>HYPERLINK("capsilon://?command=openfolder&amp;siteaddress=FAM.docvelocity-na8.net&amp;folderid=FX36C6458F-B04C-86CB-0911-3B4BF92888E2","FX22044266")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MI2204393521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44666.44128472222</v>
      </c>
      <c r="P840" s="1" t="n">
        <v>44666.486666666664</v>
      </c>
      <c r="Q840" t="n">
        <v>3634.0</v>
      </c>
      <c r="R840" t="n">
        <v>287.0</v>
      </c>
      <c r="S840" t="b">
        <v>0</v>
      </c>
      <c r="T840" t="inlineStr">
        <is>
          <t>N/A</t>
        </is>
      </c>
      <c r="U840" t="b">
        <v>0</v>
      </c>
      <c r="V840" t="inlineStr">
        <is>
          <t>Swapnil Chavan</t>
        </is>
      </c>
      <c r="W840" s="1" t="n">
        <v>44666.47393518518</v>
      </c>
      <c r="X840" t="n">
        <v>158.0</v>
      </c>
      <c r="Y840" t="n">
        <v>21.0</v>
      </c>
      <c r="Z840" t="n">
        <v>0.0</v>
      </c>
      <c r="AA840" t="n">
        <v>21.0</v>
      </c>
      <c r="AB840" t="n">
        <v>0.0</v>
      </c>
      <c r="AC840" t="n">
        <v>0.0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Nisha Verma</t>
        </is>
      </c>
      <c r="AI840" s="1" t="n">
        <v>44666.486666666664</v>
      </c>
      <c r="AJ840" t="n">
        <v>129.0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WI220440818</t>
        </is>
      </c>
      <c r="B841" t="inlineStr">
        <is>
          <t>DATA_VALIDATION</t>
        </is>
      </c>
      <c r="C841" t="inlineStr">
        <is>
          <t>201130013665</t>
        </is>
      </c>
      <c r="D841" t="inlineStr">
        <is>
          <t>Folder</t>
        </is>
      </c>
      <c r="E841" s="2">
        <f>HYPERLINK("capsilon://?command=openfolder&amp;siteaddress=FAM.docvelocity-na8.net&amp;folderid=FX4282A06F-9E15-0D20-91BD-8038132FEBD3","FX22045542")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MI2204394240</t>
        </is>
      </c>
      <c r="J841" t="n">
        <v>83.0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44666.45108796296</v>
      </c>
      <c r="P841" s="1" t="n">
        <v>44666.505844907406</v>
      </c>
      <c r="Q841" t="n">
        <v>4453.0</v>
      </c>
      <c r="R841" t="n">
        <v>278.0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44666.505844907406</v>
      </c>
      <c r="X841" t="n">
        <v>142.0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83.0</v>
      </c>
      <c r="AE841" t="n">
        <v>78.0</v>
      </c>
      <c r="AF841" t="n">
        <v>0.0</v>
      </c>
      <c r="AG841" t="n">
        <v>2.0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WI220440876</t>
        </is>
      </c>
      <c r="B842" t="inlineStr">
        <is>
          <t>DATA_VALIDATION</t>
        </is>
      </c>
      <c r="C842" t="inlineStr">
        <is>
          <t>201330006247</t>
        </is>
      </c>
      <c r="D842" t="inlineStr">
        <is>
          <t>Folder</t>
        </is>
      </c>
      <c r="E842" s="2">
        <f>HYPERLINK("capsilon://?command=openfolder&amp;siteaddress=FAM.docvelocity-na8.net&amp;folderid=FX2277416F-3CA2-35A8-BA76-2838DF1A6FA6","FX2204266")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MI2204395202</t>
        </is>
      </c>
      <c r="J842" t="n">
        <v>127.0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44666.46430555556</v>
      </c>
      <c r="P842" s="1" t="n">
        <v>44666.49663194444</v>
      </c>
      <c r="Q842" t="n">
        <v>1625.0</v>
      </c>
      <c r="R842" t="n">
        <v>1168.0</v>
      </c>
      <c r="S842" t="b">
        <v>0</v>
      </c>
      <c r="T842" t="inlineStr">
        <is>
          <t>N/A</t>
        </is>
      </c>
      <c r="U842" t="b">
        <v>0</v>
      </c>
      <c r="V842" t="inlineStr">
        <is>
          <t>Nikita Mandage</t>
        </is>
      </c>
      <c r="W842" s="1" t="n">
        <v>44666.47754629629</v>
      </c>
      <c r="X842" t="n">
        <v>382.0</v>
      </c>
      <c r="Y842" t="n">
        <v>112.0</v>
      </c>
      <c r="Z842" t="n">
        <v>0.0</v>
      </c>
      <c r="AA842" t="n">
        <v>112.0</v>
      </c>
      <c r="AB842" t="n">
        <v>0.0</v>
      </c>
      <c r="AC842" t="n">
        <v>6.0</v>
      </c>
      <c r="AD842" t="n">
        <v>15.0</v>
      </c>
      <c r="AE842" t="n">
        <v>0.0</v>
      </c>
      <c r="AF842" t="n">
        <v>0.0</v>
      </c>
      <c r="AG842" t="n">
        <v>0.0</v>
      </c>
      <c r="AH842" t="inlineStr">
        <is>
          <t>Nisha Verma</t>
        </is>
      </c>
      <c r="AI842" s="1" t="n">
        <v>44666.49663194444</v>
      </c>
      <c r="AJ842" t="n">
        <v>786.0</v>
      </c>
      <c r="AK842" t="n">
        <v>5.0</v>
      </c>
      <c r="AL842" t="n">
        <v>0.0</v>
      </c>
      <c r="AM842" t="n">
        <v>5.0</v>
      </c>
      <c r="AN842" t="n">
        <v>0.0</v>
      </c>
      <c r="AO842" t="n">
        <v>5.0</v>
      </c>
      <c r="AP842" t="n">
        <v>10.0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WI220440890</t>
        </is>
      </c>
      <c r="B843" t="inlineStr">
        <is>
          <t>DATA_VALIDATION</t>
        </is>
      </c>
      <c r="C843" t="inlineStr">
        <is>
          <t>201308008363</t>
        </is>
      </c>
      <c r="D843" t="inlineStr">
        <is>
          <t>Folder</t>
        </is>
      </c>
      <c r="E843" s="2">
        <f>HYPERLINK("capsilon://?command=openfolder&amp;siteaddress=FAM.docvelocity-na8.net&amp;folderid=FX00DF6215-9FB4-56F9-4E1C-B75546FA4534","FX2204708")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MI2204395322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44666.4653587963</v>
      </c>
      <c r="P843" s="1" t="n">
        <v>44666.53722222222</v>
      </c>
      <c r="Q843" t="n">
        <v>5326.0</v>
      </c>
      <c r="R843" t="n">
        <v>883.0</v>
      </c>
      <c r="S843" t="b">
        <v>0</v>
      </c>
      <c r="T843" t="inlineStr">
        <is>
          <t>N/A</t>
        </is>
      </c>
      <c r="U843" t="b">
        <v>0</v>
      </c>
      <c r="V843" t="inlineStr">
        <is>
          <t>Shivani Rapariya</t>
        </is>
      </c>
      <c r="W843" s="1" t="n">
        <v>44666.49743055556</v>
      </c>
      <c r="X843" t="n">
        <v>92.0</v>
      </c>
      <c r="Y843" t="n">
        <v>0.0</v>
      </c>
      <c r="Z843" t="n">
        <v>0.0</v>
      </c>
      <c r="AA843" t="n">
        <v>0.0</v>
      </c>
      <c r="AB843" t="n">
        <v>52.0</v>
      </c>
      <c r="AC843" t="n">
        <v>0.0</v>
      </c>
      <c r="AD843" t="n">
        <v>0.0</v>
      </c>
      <c r="AE843" t="n">
        <v>0.0</v>
      </c>
      <c r="AF843" t="n">
        <v>0.0</v>
      </c>
      <c r="AG843" t="n">
        <v>0.0</v>
      </c>
      <c r="AH843" t="inlineStr">
        <is>
          <t>Ketan Pathak</t>
        </is>
      </c>
      <c r="AI843" s="1" t="n">
        <v>44666.53722222222</v>
      </c>
      <c r="AJ843" t="n">
        <v>104.0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0.0</v>
      </c>
      <c r="AQ843" t="n">
        <v>0.0</v>
      </c>
      <c r="AR843" t="n">
        <v>0.0</v>
      </c>
      <c r="AS843" t="n">
        <v>1.0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WI220440919</t>
        </is>
      </c>
      <c r="B844" t="inlineStr">
        <is>
          <t>DATA_VALIDATION</t>
        </is>
      </c>
      <c r="C844" t="inlineStr">
        <is>
          <t>201300022782</t>
        </is>
      </c>
      <c r="D844" t="inlineStr">
        <is>
          <t>Folder</t>
        </is>
      </c>
      <c r="E844" s="2">
        <f>HYPERLINK("capsilon://?command=openfolder&amp;siteaddress=FAM.docvelocity-na8.net&amp;folderid=FXC4F52205-20CB-C9C9-3EC4-D0E4B61CF142","FX22042691")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MI2204395675</t>
        </is>
      </c>
      <c r="J844" t="n">
        <v>117.0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44666.470659722225</v>
      </c>
      <c r="P844" s="1" t="n">
        <v>44666.50770833333</v>
      </c>
      <c r="Q844" t="n">
        <v>2922.0</v>
      </c>
      <c r="R844" t="n">
        <v>279.0</v>
      </c>
      <c r="S844" t="b">
        <v>0</v>
      </c>
      <c r="T844" t="inlineStr">
        <is>
          <t>N/A</t>
        </is>
      </c>
      <c r="U844" t="b">
        <v>0</v>
      </c>
      <c r="V844" t="inlineStr">
        <is>
          <t>Suraj Toradmal</t>
        </is>
      </c>
      <c r="W844" s="1" t="n">
        <v>44666.50770833333</v>
      </c>
      <c r="X844" t="n">
        <v>153.0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117.0</v>
      </c>
      <c r="AE844" t="n">
        <v>105.0</v>
      </c>
      <c r="AF844" t="n">
        <v>0.0</v>
      </c>
      <c r="AG844" t="n">
        <v>8.0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WI220440929</t>
        </is>
      </c>
      <c r="B845" t="inlineStr">
        <is>
          <t>DATA_VALIDATION</t>
        </is>
      </c>
      <c r="C845" t="inlineStr">
        <is>
          <t>201330006512</t>
        </is>
      </c>
      <c r="D845" t="inlineStr">
        <is>
          <t>Folder</t>
        </is>
      </c>
      <c r="E845" s="2">
        <f>HYPERLINK("capsilon://?command=openfolder&amp;siteaddress=FAM.docvelocity-na8.net&amp;folderid=FX5A0E7ECE-57D9-0698-EE16-1A4C43CD606B","FX22045433")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MI2204396012</t>
        </is>
      </c>
      <c r="J845" t="n">
        <v>165.0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1.0</v>
      </c>
      <c r="O845" s="1" t="n">
        <v>44666.47387731481</v>
      </c>
      <c r="P845" s="1" t="n">
        <v>44666.51331018518</v>
      </c>
      <c r="Q845" t="n">
        <v>2783.0</v>
      </c>
      <c r="R845" t="n">
        <v>624.0</v>
      </c>
      <c r="S845" t="b">
        <v>0</v>
      </c>
      <c r="T845" t="inlineStr">
        <is>
          <t>N/A</t>
        </is>
      </c>
      <c r="U845" t="b">
        <v>0</v>
      </c>
      <c r="V845" t="inlineStr">
        <is>
          <t>Suraj Toradmal</t>
        </is>
      </c>
      <c r="W845" s="1" t="n">
        <v>44666.51331018518</v>
      </c>
      <c r="X845" t="n">
        <v>483.0</v>
      </c>
      <c r="Y845" t="n">
        <v>0.0</v>
      </c>
      <c r="Z845" t="n">
        <v>0.0</v>
      </c>
      <c r="AA845" t="n">
        <v>0.0</v>
      </c>
      <c r="AB845" t="n">
        <v>0.0</v>
      </c>
      <c r="AC845" t="n">
        <v>0.0</v>
      </c>
      <c r="AD845" t="n">
        <v>165.0</v>
      </c>
      <c r="AE845" t="n">
        <v>153.0</v>
      </c>
      <c r="AF845" t="n">
        <v>0.0</v>
      </c>
      <c r="AG845" t="n">
        <v>8.0</v>
      </c>
      <c r="AH845" t="inlineStr">
        <is>
          <t>N/A</t>
        </is>
      </c>
      <c r="AI845" t="inlineStr">
        <is>
          <t>N/A</t>
        </is>
      </c>
      <c r="AJ845" t="inlineStr">
        <is>
          <t>N/A</t>
        </is>
      </c>
      <c r="AK845" t="inlineStr">
        <is>
          <t>N/A</t>
        </is>
      </c>
      <c r="AL845" t="inlineStr">
        <is>
          <t>N/A</t>
        </is>
      </c>
      <c r="AM845" t="inlineStr">
        <is>
          <t>N/A</t>
        </is>
      </c>
      <c r="AN845" t="inlineStr">
        <is>
          <t>N/A</t>
        </is>
      </c>
      <c r="AO845" t="inlineStr">
        <is>
          <t>N/A</t>
        </is>
      </c>
      <c r="AP845" t="inlineStr">
        <is>
          <t>N/A</t>
        </is>
      </c>
      <c r="AQ845" t="inlineStr">
        <is>
          <t>N/A</t>
        </is>
      </c>
      <c r="AR845" t="inlineStr">
        <is>
          <t>N/A</t>
        </is>
      </c>
      <c r="AS845" t="inlineStr">
        <is>
          <t>N/A</t>
        </is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WI220441051</t>
        </is>
      </c>
      <c r="B846" t="inlineStr">
        <is>
          <t>DATA_VALIDATION</t>
        </is>
      </c>
      <c r="C846" t="inlineStr">
        <is>
          <t>201330006083</t>
        </is>
      </c>
      <c r="D846" t="inlineStr">
        <is>
          <t>Folder</t>
        </is>
      </c>
      <c r="E846" s="2">
        <f>HYPERLINK("capsilon://?command=openfolder&amp;siteaddress=FAM.docvelocity-na8.net&amp;folderid=FXAE7A0D6F-3D96-AC35-D00E-CE57327AC0CD","FX220312146")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MI2204397586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Folder</t>
        </is>
      </c>
      <c r="N846" t="n">
        <v>2.0</v>
      </c>
      <c r="O846" s="1" t="n">
        <v>44666.4928125</v>
      </c>
      <c r="P846" s="1" t="n">
        <v>44666.59820601852</v>
      </c>
      <c r="Q846" t="n">
        <v>7085.0</v>
      </c>
      <c r="R846" t="n">
        <v>2021.0</v>
      </c>
      <c r="S846" t="b">
        <v>0</v>
      </c>
      <c r="T846" t="inlineStr">
        <is>
          <t>Jacqueline Buchanan</t>
        </is>
      </c>
      <c r="U846" t="b">
        <v>0</v>
      </c>
      <c r="V846" t="inlineStr">
        <is>
          <t>Shivani Rapariya</t>
        </is>
      </c>
      <c r="W846" s="1" t="n">
        <v>44666.5190162037</v>
      </c>
      <c r="X846" t="n">
        <v>1812.0</v>
      </c>
      <c r="Y846" t="n">
        <v>52.0</v>
      </c>
      <c r="Z846" t="n">
        <v>0.0</v>
      </c>
      <c r="AA846" t="n">
        <v>52.0</v>
      </c>
      <c r="AB846" t="n">
        <v>0.0</v>
      </c>
      <c r="AC846" t="n">
        <v>28.0</v>
      </c>
      <c r="AD846" t="n">
        <v>-52.0</v>
      </c>
      <c r="AE846" t="n">
        <v>0.0</v>
      </c>
      <c r="AF846" t="n">
        <v>0.0</v>
      </c>
      <c r="AG846" t="n">
        <v>0.0</v>
      </c>
      <c r="AH846" t="inlineStr">
        <is>
          <t>Jacqueline Buchanan</t>
        </is>
      </c>
      <c r="AI846" s="1" t="n">
        <v>44666.59820601852</v>
      </c>
      <c r="AJ846" t="n">
        <v>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-52.0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WI220441074</t>
        </is>
      </c>
      <c r="B847" t="inlineStr">
        <is>
          <t>DATA_VALIDATION</t>
        </is>
      </c>
      <c r="C847" t="inlineStr">
        <is>
          <t>201308008247</t>
        </is>
      </c>
      <c r="D847" t="inlineStr">
        <is>
          <t>Folder</t>
        </is>
      </c>
      <c r="E847" s="2">
        <f>HYPERLINK("capsilon://?command=openfolder&amp;siteaddress=FAM.docvelocity-na8.net&amp;folderid=FX57B34363-3E79-9821-E766-B6633AF38C1A","FX22031690")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MI2204398027</t>
        </is>
      </c>
      <c r="J847" t="n">
        <v>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44666.49810185185</v>
      </c>
      <c r="P847" s="1" t="n">
        <v>44666.59663194444</v>
      </c>
      <c r="Q847" t="n">
        <v>8433.0</v>
      </c>
      <c r="R847" t="n">
        <v>80.0</v>
      </c>
      <c r="S847" t="b">
        <v>0</v>
      </c>
      <c r="T847" t="inlineStr">
        <is>
          <t>N/A</t>
        </is>
      </c>
      <c r="U847" t="b">
        <v>0</v>
      </c>
      <c r="V847" t="inlineStr">
        <is>
          <t>Shivani Narwade</t>
        </is>
      </c>
      <c r="W847" s="1" t="n">
        <v>44666.50680555555</v>
      </c>
      <c r="X847" t="n">
        <v>37.0</v>
      </c>
      <c r="Y847" t="n">
        <v>0.0</v>
      </c>
      <c r="Z847" t="n">
        <v>0.0</v>
      </c>
      <c r="AA847" t="n">
        <v>0.0</v>
      </c>
      <c r="AB847" t="n">
        <v>37.0</v>
      </c>
      <c r="AC847" t="n">
        <v>0.0</v>
      </c>
      <c r="AD847" t="n">
        <v>0.0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44666.59663194444</v>
      </c>
      <c r="AJ847" t="n">
        <v>27.0</v>
      </c>
      <c r="AK847" t="n">
        <v>0.0</v>
      </c>
      <c r="AL847" t="n">
        <v>0.0</v>
      </c>
      <c r="AM847" t="n">
        <v>0.0</v>
      </c>
      <c r="AN847" t="n">
        <v>37.0</v>
      </c>
      <c r="AO847" t="n">
        <v>0.0</v>
      </c>
      <c r="AP847" t="n">
        <v>0.0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WI220441115</t>
        </is>
      </c>
      <c r="B848" t="inlineStr">
        <is>
          <t>DATA_VALIDATION</t>
        </is>
      </c>
      <c r="C848" t="inlineStr">
        <is>
          <t>201308008397</t>
        </is>
      </c>
      <c r="D848" t="inlineStr">
        <is>
          <t>Folder</t>
        </is>
      </c>
      <c r="E848" s="2">
        <f>HYPERLINK("capsilon://?command=openfolder&amp;siteaddress=FAM.docvelocity-na8.net&amp;folderid=FX586D7BEF-821A-34F6-9FFB-DFAE14190731","FX22044447")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MI2204398321</t>
        </is>
      </c>
      <c r="J848" t="n">
        <v>559.0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44666.50240740741</v>
      </c>
      <c r="P848" s="1" t="n">
        <v>44666.51597222222</v>
      </c>
      <c r="Q848" t="n">
        <v>869.0</v>
      </c>
      <c r="R848" t="n">
        <v>303.0</v>
      </c>
      <c r="S848" t="b">
        <v>0</v>
      </c>
      <c r="T848" t="inlineStr">
        <is>
          <t>N/A</t>
        </is>
      </c>
      <c r="U848" t="b">
        <v>0</v>
      </c>
      <c r="V848" t="inlineStr">
        <is>
          <t>Suraj Toradmal</t>
        </is>
      </c>
      <c r="W848" s="1" t="n">
        <v>44666.51597222222</v>
      </c>
      <c r="X848" t="n">
        <v>229.0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559.0</v>
      </c>
      <c r="AE848" t="n">
        <v>535.0</v>
      </c>
      <c r="AF848" t="n">
        <v>0.0</v>
      </c>
      <c r="AG848" t="n">
        <v>10.0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WI220441122</t>
        </is>
      </c>
      <c r="B849" t="inlineStr">
        <is>
          <t>DATA_VALIDATION</t>
        </is>
      </c>
      <c r="C849" t="inlineStr">
        <is>
          <t>201300022799</t>
        </is>
      </c>
      <c r="D849" t="inlineStr">
        <is>
          <t>Folder</t>
        </is>
      </c>
      <c r="E849" s="2">
        <f>HYPERLINK("capsilon://?command=openfolder&amp;siteaddress=FAM.docvelocity-na8.net&amp;folderid=FX2D6F38E9-BBD7-81EE-4265-A8E4C55180DB","FX22043080")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MI2204389243</t>
        </is>
      </c>
      <c r="J849" t="n">
        <v>56.0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44666.50373842593</v>
      </c>
      <c r="P849" s="1" t="n">
        <v>44666.528819444444</v>
      </c>
      <c r="Q849" t="n">
        <v>507.0</v>
      </c>
      <c r="R849" t="n">
        <v>1660.0</v>
      </c>
      <c r="S849" t="b">
        <v>0</v>
      </c>
      <c r="T849" t="inlineStr">
        <is>
          <t>N/A</t>
        </is>
      </c>
      <c r="U849" t="b">
        <v>1</v>
      </c>
      <c r="V849" t="inlineStr">
        <is>
          <t>Sagar Belhekar</t>
        </is>
      </c>
      <c r="W849" s="1" t="n">
        <v>44666.51069444444</v>
      </c>
      <c r="X849" t="n">
        <v>569.0</v>
      </c>
      <c r="Y849" t="n">
        <v>21.0</v>
      </c>
      <c r="Z849" t="n">
        <v>0.0</v>
      </c>
      <c r="AA849" t="n">
        <v>21.0</v>
      </c>
      <c r="AB849" t="n">
        <v>21.0</v>
      </c>
      <c r="AC849" t="n">
        <v>10.0</v>
      </c>
      <c r="AD849" t="n">
        <v>35.0</v>
      </c>
      <c r="AE849" t="n">
        <v>0.0</v>
      </c>
      <c r="AF849" t="n">
        <v>0.0</v>
      </c>
      <c r="AG849" t="n">
        <v>0.0</v>
      </c>
      <c r="AH849" t="inlineStr">
        <is>
          <t>Archana Bhujbal</t>
        </is>
      </c>
      <c r="AI849" s="1" t="n">
        <v>44666.528819444444</v>
      </c>
      <c r="AJ849" t="n">
        <v>156.0</v>
      </c>
      <c r="AK849" t="n">
        <v>1.0</v>
      </c>
      <c r="AL849" t="n">
        <v>0.0</v>
      </c>
      <c r="AM849" t="n">
        <v>1.0</v>
      </c>
      <c r="AN849" t="n">
        <v>0.0</v>
      </c>
      <c r="AO849" t="n">
        <v>1.0</v>
      </c>
      <c r="AP849" t="n">
        <v>34.0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WI220441123</t>
        </is>
      </c>
      <c r="B850" t="inlineStr">
        <is>
          <t>DATA_VALIDATION</t>
        </is>
      </c>
      <c r="C850" t="inlineStr">
        <is>
          <t>201330006450</t>
        </is>
      </c>
      <c r="D850" t="inlineStr">
        <is>
          <t>Folder</t>
        </is>
      </c>
      <c r="E850" s="2">
        <f>HYPERLINK("capsilon://?command=openfolder&amp;siteaddress=FAM.docvelocity-na8.net&amp;folderid=FX36C6458F-B04C-86CB-0911-3B4BF92888E2","FX22044266")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MI2204393514</t>
        </is>
      </c>
      <c r="J850" t="n">
        <v>147.0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44666.503796296296</v>
      </c>
      <c r="P850" s="1" t="n">
        <v>44666.54023148148</v>
      </c>
      <c r="Q850" t="n">
        <v>278.0</v>
      </c>
      <c r="R850" t="n">
        <v>2870.0</v>
      </c>
      <c r="S850" t="b">
        <v>0</v>
      </c>
      <c r="T850" t="inlineStr">
        <is>
          <t>N/A</t>
        </is>
      </c>
      <c r="U850" t="b">
        <v>1</v>
      </c>
      <c r="V850" t="inlineStr">
        <is>
          <t>Swapnil Chavan</t>
        </is>
      </c>
      <c r="W850" s="1" t="n">
        <v>44666.53052083333</v>
      </c>
      <c r="X850" t="n">
        <v>2082.0</v>
      </c>
      <c r="Y850" t="n">
        <v>102.0</v>
      </c>
      <c r="Z850" t="n">
        <v>0.0</v>
      </c>
      <c r="AA850" t="n">
        <v>102.0</v>
      </c>
      <c r="AB850" t="n">
        <v>0.0</v>
      </c>
      <c r="AC850" t="n">
        <v>42.0</v>
      </c>
      <c r="AD850" t="n">
        <v>45.0</v>
      </c>
      <c r="AE850" t="n">
        <v>0.0</v>
      </c>
      <c r="AF850" t="n">
        <v>0.0</v>
      </c>
      <c r="AG850" t="n">
        <v>0.0</v>
      </c>
      <c r="AH850" t="inlineStr">
        <is>
          <t>Dashrath Soren</t>
        </is>
      </c>
      <c r="AI850" s="1" t="n">
        <v>44666.54023148148</v>
      </c>
      <c r="AJ850" t="n">
        <v>596.0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45.0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WI220441124</t>
        </is>
      </c>
      <c r="B851" t="inlineStr">
        <is>
          <t>DATA_VALIDATION</t>
        </is>
      </c>
      <c r="C851" t="inlineStr">
        <is>
          <t>201300022887</t>
        </is>
      </c>
      <c r="D851" t="inlineStr">
        <is>
          <t>Folder</t>
        </is>
      </c>
      <c r="E851" s="2">
        <f>HYPERLINK("capsilon://?command=openfolder&amp;siteaddress=FAM.docvelocity-na8.net&amp;folderid=FX0734E411-291C-0EEA-C243-BEE32F9EC26A","FX22044920")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MI2204389098</t>
        </is>
      </c>
      <c r="J851" t="n">
        <v>749.0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44666.50383101852</v>
      </c>
      <c r="P851" s="1" t="n">
        <v>44666.66259259259</v>
      </c>
      <c r="Q851" t="n">
        <v>765.0</v>
      </c>
      <c r="R851" t="n">
        <v>12952.0</v>
      </c>
      <c r="S851" t="b">
        <v>0</v>
      </c>
      <c r="T851" t="inlineStr">
        <is>
          <t>N/A</t>
        </is>
      </c>
      <c r="U851" t="b">
        <v>1</v>
      </c>
      <c r="V851" t="inlineStr">
        <is>
          <t>Samadhan Kamble</t>
        </is>
      </c>
      <c r="W851" s="1" t="n">
        <v>44666.571701388886</v>
      </c>
      <c r="X851" t="n">
        <v>5766.0</v>
      </c>
      <c r="Y851" t="n">
        <v>608.0</v>
      </c>
      <c r="Z851" t="n">
        <v>0.0</v>
      </c>
      <c r="AA851" t="n">
        <v>608.0</v>
      </c>
      <c r="AB851" t="n">
        <v>0.0</v>
      </c>
      <c r="AC851" t="n">
        <v>171.0</v>
      </c>
      <c r="AD851" t="n">
        <v>141.0</v>
      </c>
      <c r="AE851" t="n">
        <v>0.0</v>
      </c>
      <c r="AF851" t="n">
        <v>0.0</v>
      </c>
      <c r="AG851" t="n">
        <v>0.0</v>
      </c>
      <c r="AH851" t="inlineStr">
        <is>
          <t>Dashrath Soren</t>
        </is>
      </c>
      <c r="AI851" s="1" t="n">
        <v>44666.66259259259</v>
      </c>
      <c r="AJ851" t="n">
        <v>2017.0</v>
      </c>
      <c r="AK851" t="n">
        <v>6.0</v>
      </c>
      <c r="AL851" t="n">
        <v>0.0</v>
      </c>
      <c r="AM851" t="n">
        <v>6.0</v>
      </c>
      <c r="AN851" t="n">
        <v>0.0</v>
      </c>
      <c r="AO851" t="n">
        <v>6.0</v>
      </c>
      <c r="AP851" t="n">
        <v>135.0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WI220441126</t>
        </is>
      </c>
      <c r="B852" t="inlineStr">
        <is>
          <t>DATA_VALIDATION</t>
        </is>
      </c>
      <c r="C852" t="inlineStr">
        <is>
          <t>201330006450</t>
        </is>
      </c>
      <c r="D852" t="inlineStr">
        <is>
          <t>Folder</t>
        </is>
      </c>
      <c r="E852" s="2">
        <f>HYPERLINK("capsilon://?command=openfolder&amp;siteaddress=FAM.docvelocity-na8.net&amp;folderid=FX36C6458F-B04C-86CB-0911-3B4BF92888E2","FX22044266")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MI2204393509</t>
        </is>
      </c>
      <c r="J852" t="n">
        <v>380.0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44666.5046875</v>
      </c>
      <c r="P852" s="1" t="n">
        <v>44666.547997685186</v>
      </c>
      <c r="Q852" t="n">
        <v>696.0</v>
      </c>
      <c r="R852" t="n">
        <v>3046.0</v>
      </c>
      <c r="S852" t="b">
        <v>0</v>
      </c>
      <c r="T852" t="inlineStr">
        <is>
          <t>N/A</t>
        </is>
      </c>
      <c r="U852" t="b">
        <v>1</v>
      </c>
      <c r="V852" t="inlineStr">
        <is>
          <t>Nikita Mandage</t>
        </is>
      </c>
      <c r="W852" s="1" t="n">
        <v>44666.53778935185</v>
      </c>
      <c r="X852" t="n">
        <v>2324.0</v>
      </c>
      <c r="Y852" t="n">
        <v>261.0</v>
      </c>
      <c r="Z852" t="n">
        <v>0.0</v>
      </c>
      <c r="AA852" t="n">
        <v>261.0</v>
      </c>
      <c r="AB852" t="n">
        <v>0.0</v>
      </c>
      <c r="AC852" t="n">
        <v>63.0</v>
      </c>
      <c r="AD852" t="n">
        <v>119.0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44666.547997685186</v>
      </c>
      <c r="AJ852" t="n">
        <v>671.0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119.0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WI220441137</t>
        </is>
      </c>
      <c r="B853" t="inlineStr">
        <is>
          <t>DATA_VALIDATION</t>
        </is>
      </c>
      <c r="C853" t="inlineStr">
        <is>
          <t>201130013665</t>
        </is>
      </c>
      <c r="D853" t="inlineStr">
        <is>
          <t>Folder</t>
        </is>
      </c>
      <c r="E853" s="2">
        <f>HYPERLINK("capsilon://?command=openfolder&amp;siteaddress=FAM.docvelocity-na8.net&amp;folderid=FX4282A06F-9E15-0D20-91BD-8038132FEBD3","FX22045542")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MI2204394240</t>
        </is>
      </c>
      <c r="J853" t="n">
        <v>107.0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44666.50648148148</v>
      </c>
      <c r="P853" s="1" t="n">
        <v>44666.52454861111</v>
      </c>
      <c r="Q853" t="n">
        <v>545.0</v>
      </c>
      <c r="R853" t="n">
        <v>1016.0</v>
      </c>
      <c r="S853" t="b">
        <v>0</v>
      </c>
      <c r="T853" t="inlineStr">
        <is>
          <t>N/A</t>
        </is>
      </c>
      <c r="U853" t="b">
        <v>1</v>
      </c>
      <c r="V853" t="inlineStr">
        <is>
          <t>Shivani Narwade</t>
        </is>
      </c>
      <c r="W853" s="1" t="n">
        <v>44666.51395833334</v>
      </c>
      <c r="X853" t="n">
        <v>617.0</v>
      </c>
      <c r="Y853" t="n">
        <v>77.0</v>
      </c>
      <c r="Z853" t="n">
        <v>0.0</v>
      </c>
      <c r="AA853" t="n">
        <v>77.0</v>
      </c>
      <c r="AB853" t="n">
        <v>0.0</v>
      </c>
      <c r="AC853" t="n">
        <v>36.0</v>
      </c>
      <c r="AD853" t="n">
        <v>30.0</v>
      </c>
      <c r="AE853" t="n">
        <v>0.0</v>
      </c>
      <c r="AF853" t="n">
        <v>0.0</v>
      </c>
      <c r="AG853" t="n">
        <v>0.0</v>
      </c>
      <c r="AH853" t="inlineStr">
        <is>
          <t>Dashrath Soren</t>
        </is>
      </c>
      <c r="AI853" s="1" t="n">
        <v>44666.52454861111</v>
      </c>
      <c r="AJ853" t="n">
        <v>399.0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29.0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WI220441138</t>
        </is>
      </c>
      <c r="B854" t="inlineStr">
        <is>
          <t>DATA_VALIDATION</t>
        </is>
      </c>
      <c r="C854" t="inlineStr">
        <is>
          <t>201330006083</t>
        </is>
      </c>
      <c r="D854" t="inlineStr">
        <is>
          <t>Folder</t>
        </is>
      </c>
      <c r="E854" s="2">
        <f>HYPERLINK("capsilon://?command=openfolder&amp;siteaddress=FAM.docvelocity-na8.net&amp;folderid=FXAE7A0D6F-3D96-AC35-D00E-CE57327AC0CD","FX220312146")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MI2204398656</t>
        </is>
      </c>
      <c r="J854" t="n">
        <v>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44666.50650462963</v>
      </c>
      <c r="P854" s="1" t="n">
        <v>44666.59993055555</v>
      </c>
      <c r="Q854" t="n">
        <v>6883.0</v>
      </c>
      <c r="R854" t="n">
        <v>1189.0</v>
      </c>
      <c r="S854" t="b">
        <v>0</v>
      </c>
      <c r="T854" t="inlineStr">
        <is>
          <t>N/A</t>
        </is>
      </c>
      <c r="U854" t="b">
        <v>0</v>
      </c>
      <c r="V854" t="inlineStr">
        <is>
          <t>Sagar Belhekar</t>
        </is>
      </c>
      <c r="W854" s="1" t="n">
        <v>44666.521574074075</v>
      </c>
      <c r="X854" t="n">
        <v>905.0</v>
      </c>
      <c r="Y854" t="n">
        <v>52.0</v>
      </c>
      <c r="Z854" t="n">
        <v>0.0</v>
      </c>
      <c r="AA854" t="n">
        <v>52.0</v>
      </c>
      <c r="AB854" t="n">
        <v>0.0</v>
      </c>
      <c r="AC854" t="n">
        <v>28.0</v>
      </c>
      <c r="AD854" t="n">
        <v>-52.0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44666.59993055555</v>
      </c>
      <c r="AJ854" t="n">
        <v>284.0</v>
      </c>
      <c r="AK854" t="n">
        <v>3.0</v>
      </c>
      <c r="AL854" t="n">
        <v>0.0</v>
      </c>
      <c r="AM854" t="n">
        <v>3.0</v>
      </c>
      <c r="AN854" t="n">
        <v>0.0</v>
      </c>
      <c r="AO854" t="n">
        <v>2.0</v>
      </c>
      <c r="AP854" t="n">
        <v>-55.0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WI220441146</t>
        </is>
      </c>
      <c r="B855" t="inlineStr">
        <is>
          <t>DATA_VALIDATION</t>
        </is>
      </c>
      <c r="C855" t="inlineStr">
        <is>
          <t>201300022782</t>
        </is>
      </c>
      <c r="D855" t="inlineStr">
        <is>
          <t>Folder</t>
        </is>
      </c>
      <c r="E855" s="2">
        <f>HYPERLINK("capsilon://?command=openfolder&amp;siteaddress=FAM.docvelocity-na8.net&amp;folderid=FXC4F52205-20CB-C9C9-3EC4-D0E4B61CF142","FX22042691")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MI2204395675</t>
        </is>
      </c>
      <c r="J855" t="n">
        <v>289.0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44666.5087037037</v>
      </c>
      <c r="P855" s="1" t="n">
        <v>44666.536307870374</v>
      </c>
      <c r="Q855" t="n">
        <v>189.0</v>
      </c>
      <c r="R855" t="n">
        <v>2196.0</v>
      </c>
      <c r="S855" t="b">
        <v>0</v>
      </c>
      <c r="T855" t="inlineStr">
        <is>
          <t>N/A</t>
        </is>
      </c>
      <c r="U855" t="b">
        <v>1</v>
      </c>
      <c r="V855" t="inlineStr">
        <is>
          <t>Nilesh Thakur</t>
        </is>
      </c>
      <c r="W855" s="1" t="n">
        <v>44666.52756944444</v>
      </c>
      <c r="X855" t="n">
        <v>1550.0</v>
      </c>
      <c r="Y855" t="n">
        <v>115.0</v>
      </c>
      <c r="Z855" t="n">
        <v>0.0</v>
      </c>
      <c r="AA855" t="n">
        <v>115.0</v>
      </c>
      <c r="AB855" t="n">
        <v>117.0</v>
      </c>
      <c r="AC855" t="n">
        <v>29.0</v>
      </c>
      <c r="AD855" t="n">
        <v>174.0</v>
      </c>
      <c r="AE855" t="n">
        <v>0.0</v>
      </c>
      <c r="AF855" t="n">
        <v>0.0</v>
      </c>
      <c r="AG855" t="n">
        <v>0.0</v>
      </c>
      <c r="AH855" t="inlineStr">
        <is>
          <t>Archana Bhujbal</t>
        </is>
      </c>
      <c r="AI855" s="1" t="n">
        <v>44666.536307870374</v>
      </c>
      <c r="AJ855" t="n">
        <v>646.0</v>
      </c>
      <c r="AK855" t="n">
        <v>1.0</v>
      </c>
      <c r="AL855" t="n">
        <v>0.0</v>
      </c>
      <c r="AM855" t="n">
        <v>1.0</v>
      </c>
      <c r="AN855" t="n">
        <v>117.0</v>
      </c>
      <c r="AO855" t="n">
        <v>1.0</v>
      </c>
      <c r="AP855" t="n">
        <v>173.0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WI220441180</t>
        </is>
      </c>
      <c r="B856" t="inlineStr">
        <is>
          <t>DATA_VALIDATION</t>
        </is>
      </c>
      <c r="C856" t="inlineStr">
        <is>
          <t>201348000384</t>
        </is>
      </c>
      <c r="D856" t="inlineStr">
        <is>
          <t>Folder</t>
        </is>
      </c>
      <c r="E856" s="2">
        <f>HYPERLINK("capsilon://?command=openfolder&amp;siteaddress=FAM.docvelocity-na8.net&amp;folderid=FXDF15E99B-9F70-A6F9-6292-CAB954D1204C","FX2203885")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MI2204399162</t>
        </is>
      </c>
      <c r="J856" t="n">
        <v>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44666.51236111111</v>
      </c>
      <c r="P856" s="1" t="n">
        <v>44666.60010416667</v>
      </c>
      <c r="Q856" t="n">
        <v>7477.0</v>
      </c>
      <c r="R856" t="n">
        <v>104.0</v>
      </c>
      <c r="S856" t="b">
        <v>0</v>
      </c>
      <c r="T856" t="inlineStr">
        <is>
          <t>N/A</t>
        </is>
      </c>
      <c r="U856" t="b">
        <v>0</v>
      </c>
      <c r="V856" t="inlineStr">
        <is>
          <t>Shivani Narwade</t>
        </is>
      </c>
      <c r="W856" s="1" t="n">
        <v>44666.515</v>
      </c>
      <c r="X856" t="n">
        <v>90.0</v>
      </c>
      <c r="Y856" t="n">
        <v>0.0</v>
      </c>
      <c r="Z856" t="n">
        <v>0.0</v>
      </c>
      <c r="AA856" t="n">
        <v>0.0</v>
      </c>
      <c r="AB856" t="n">
        <v>37.0</v>
      </c>
      <c r="AC856" t="n">
        <v>0.0</v>
      </c>
      <c r="AD856" t="n">
        <v>0.0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44666.60010416667</v>
      </c>
      <c r="AJ856" t="n">
        <v>14.0</v>
      </c>
      <c r="AK856" t="n">
        <v>0.0</v>
      </c>
      <c r="AL856" t="n">
        <v>0.0</v>
      </c>
      <c r="AM856" t="n">
        <v>0.0</v>
      </c>
      <c r="AN856" t="n">
        <v>37.0</v>
      </c>
      <c r="AO856" t="n">
        <v>0.0</v>
      </c>
      <c r="AP856" t="n">
        <v>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WI220441193</t>
        </is>
      </c>
      <c r="B857" t="inlineStr">
        <is>
          <t>DATA_VALIDATION</t>
        </is>
      </c>
      <c r="C857" t="inlineStr">
        <is>
          <t>201330006512</t>
        </is>
      </c>
      <c r="D857" t="inlineStr">
        <is>
          <t>Folder</t>
        </is>
      </c>
      <c r="E857" s="2">
        <f>HYPERLINK("capsilon://?command=openfolder&amp;siteaddress=FAM.docvelocity-na8.net&amp;folderid=FX5A0E7ECE-57D9-0698-EE16-1A4C43CD606B","FX22045433")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MI2204396012</t>
        </is>
      </c>
      <c r="J857" t="n">
        <v>325.0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44666.514074074075</v>
      </c>
      <c r="P857" s="1" t="n">
        <v>44666.570601851854</v>
      </c>
      <c r="Q857" t="n">
        <v>2214.0</v>
      </c>
      <c r="R857" t="n">
        <v>2670.0</v>
      </c>
      <c r="S857" t="b">
        <v>0</v>
      </c>
      <c r="T857" t="inlineStr">
        <is>
          <t>N/A</t>
        </is>
      </c>
      <c r="U857" t="b">
        <v>1</v>
      </c>
      <c r="V857" t="inlineStr">
        <is>
          <t>Shivani Narwade</t>
        </is>
      </c>
      <c r="W857" s="1" t="n">
        <v>44666.537881944445</v>
      </c>
      <c r="X857" t="n">
        <v>1976.0</v>
      </c>
      <c r="Y857" t="n">
        <v>252.0</v>
      </c>
      <c r="Z857" t="n">
        <v>0.0</v>
      </c>
      <c r="AA857" t="n">
        <v>252.0</v>
      </c>
      <c r="AB857" t="n">
        <v>0.0</v>
      </c>
      <c r="AC857" t="n">
        <v>60.0</v>
      </c>
      <c r="AD857" t="n">
        <v>73.0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44666.570601851854</v>
      </c>
      <c r="AJ857" t="n">
        <v>438.0</v>
      </c>
      <c r="AK857" t="n">
        <v>4.0</v>
      </c>
      <c r="AL857" t="n">
        <v>0.0</v>
      </c>
      <c r="AM857" t="n">
        <v>4.0</v>
      </c>
      <c r="AN857" t="n">
        <v>10.0</v>
      </c>
      <c r="AO857" t="n">
        <v>3.0</v>
      </c>
      <c r="AP857" t="n">
        <v>69.0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WI220441220</t>
        </is>
      </c>
      <c r="B858" t="inlineStr">
        <is>
          <t>DATA_VALIDATION</t>
        </is>
      </c>
      <c r="C858" t="inlineStr">
        <is>
          <t>201308008397</t>
        </is>
      </c>
      <c r="D858" t="inlineStr">
        <is>
          <t>Folder</t>
        </is>
      </c>
      <c r="E858" s="2">
        <f>HYPERLINK("capsilon://?command=openfolder&amp;siteaddress=FAM.docvelocity-na8.net&amp;folderid=FX586D7BEF-821A-34F6-9FFB-DFAE14190731","FX22044447")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MI2204398321</t>
        </is>
      </c>
      <c r="J858" t="n">
        <v>711.0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44666.51708333333</v>
      </c>
      <c r="P858" s="1" t="n">
        <v>44666.6546875</v>
      </c>
      <c r="Q858" t="n">
        <v>2897.0</v>
      </c>
      <c r="R858" t="n">
        <v>8992.0</v>
      </c>
      <c r="S858" t="b">
        <v>0</v>
      </c>
      <c r="T858" t="inlineStr">
        <is>
          <t>N/A</t>
        </is>
      </c>
      <c r="U858" t="b">
        <v>1</v>
      </c>
      <c r="V858" t="inlineStr">
        <is>
          <t>Nayan Naramshettiwar</t>
        </is>
      </c>
      <c r="W858" s="1" t="n">
        <v>44666.547002314815</v>
      </c>
      <c r="X858" t="n">
        <v>2436.0</v>
      </c>
      <c r="Y858" t="n">
        <v>439.0</v>
      </c>
      <c r="Z858" t="n">
        <v>0.0</v>
      </c>
      <c r="AA858" t="n">
        <v>439.0</v>
      </c>
      <c r="AB858" t="n">
        <v>225.0</v>
      </c>
      <c r="AC858" t="n">
        <v>44.0</v>
      </c>
      <c r="AD858" t="n">
        <v>272.0</v>
      </c>
      <c r="AE858" t="n">
        <v>0.0</v>
      </c>
      <c r="AF858" t="n">
        <v>0.0</v>
      </c>
      <c r="AG858" t="n">
        <v>0.0</v>
      </c>
      <c r="AH858" t="inlineStr">
        <is>
          <t>Ketan Pathak</t>
        </is>
      </c>
      <c r="AI858" s="1" t="n">
        <v>44666.6546875</v>
      </c>
      <c r="AJ858" t="n">
        <v>6516.0</v>
      </c>
      <c r="AK858" t="n">
        <v>28.0</v>
      </c>
      <c r="AL858" t="n">
        <v>0.0</v>
      </c>
      <c r="AM858" t="n">
        <v>28.0</v>
      </c>
      <c r="AN858" t="n">
        <v>225.0</v>
      </c>
      <c r="AO858" t="n">
        <v>28.0</v>
      </c>
      <c r="AP858" t="n">
        <v>244.0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WI220441304</t>
        </is>
      </c>
      <c r="B859" t="inlineStr">
        <is>
          <t>DATA_VALIDATION</t>
        </is>
      </c>
      <c r="C859" t="inlineStr">
        <is>
          <t>201348000428</t>
        </is>
      </c>
      <c r="D859" t="inlineStr">
        <is>
          <t>Folder</t>
        </is>
      </c>
      <c r="E859" s="2">
        <f>HYPERLINK("capsilon://?command=openfolder&amp;siteaddress=FAM.docvelocity-na8.net&amp;folderid=FXEEB18721-A5A8-14B5-B63C-0AAA3A3F0B90","FX22038175")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MI2204400346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44666.52837962963</v>
      </c>
      <c r="P859" s="1" t="n">
        <v>44666.60028935185</v>
      </c>
      <c r="Q859" t="n">
        <v>6039.0</v>
      </c>
      <c r="R859" t="n">
        <v>174.0</v>
      </c>
      <c r="S859" t="b">
        <v>0</v>
      </c>
      <c r="T859" t="inlineStr">
        <is>
          <t>N/A</t>
        </is>
      </c>
      <c r="U859" t="b">
        <v>0</v>
      </c>
      <c r="V859" t="inlineStr">
        <is>
          <t>Nayan Naramshettiwar</t>
        </is>
      </c>
      <c r="W859" s="1" t="n">
        <v>44666.551458333335</v>
      </c>
      <c r="X859" t="n">
        <v>47.0</v>
      </c>
      <c r="Y859" t="n">
        <v>0.0</v>
      </c>
      <c r="Z859" t="n">
        <v>0.0</v>
      </c>
      <c r="AA859" t="n">
        <v>0.0</v>
      </c>
      <c r="AB859" t="n">
        <v>37.0</v>
      </c>
      <c r="AC859" t="n">
        <v>0.0</v>
      </c>
      <c r="AD859" t="n">
        <v>0.0</v>
      </c>
      <c r="AE859" t="n">
        <v>0.0</v>
      </c>
      <c r="AF859" t="n">
        <v>0.0</v>
      </c>
      <c r="AG859" t="n">
        <v>0.0</v>
      </c>
      <c r="AH859" t="inlineStr">
        <is>
          <t>Vikash Suryakanth Parmar</t>
        </is>
      </c>
      <c r="AI859" s="1" t="n">
        <v>44666.60028935185</v>
      </c>
      <c r="AJ859" t="n">
        <v>16.0</v>
      </c>
      <c r="AK859" t="n">
        <v>0.0</v>
      </c>
      <c r="AL859" t="n">
        <v>0.0</v>
      </c>
      <c r="AM859" t="n">
        <v>0.0</v>
      </c>
      <c r="AN859" t="n">
        <v>37.0</v>
      </c>
      <c r="AO859" t="n">
        <v>0.0</v>
      </c>
      <c r="AP859" t="n">
        <v>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WI220441355</t>
        </is>
      </c>
      <c r="B860" t="inlineStr">
        <is>
          <t>DATA_VALIDATION</t>
        </is>
      </c>
      <c r="C860" t="inlineStr">
        <is>
          <t>201348000312</t>
        </is>
      </c>
      <c r="D860" t="inlineStr">
        <is>
          <t>Folder</t>
        </is>
      </c>
      <c r="E860" s="2">
        <f>HYPERLINK("capsilon://?command=openfolder&amp;siteaddress=FAM.docvelocity-na8.net&amp;folderid=FXEA18ECE4-1502-3D29-6722-CCAFC23EB3F1","FX22021988")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MI2204400917</t>
        </is>
      </c>
      <c r="J860" t="n">
        <v>112.0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44666.536307870374</v>
      </c>
      <c r="P860" s="1" t="n">
        <v>44666.60333333333</v>
      </c>
      <c r="Q860" t="n">
        <v>4654.0</v>
      </c>
      <c r="R860" t="n">
        <v>1137.0</v>
      </c>
      <c r="S860" t="b">
        <v>0</v>
      </c>
      <c r="T860" t="inlineStr">
        <is>
          <t>N/A</t>
        </is>
      </c>
      <c r="U860" t="b">
        <v>0</v>
      </c>
      <c r="V860" t="inlineStr">
        <is>
          <t>Nayan Naramshettiwar</t>
        </is>
      </c>
      <c r="W860" s="1" t="n">
        <v>44666.559270833335</v>
      </c>
      <c r="X860" t="n">
        <v>675.0</v>
      </c>
      <c r="Y860" t="n">
        <v>42.0</v>
      </c>
      <c r="Z860" t="n">
        <v>0.0</v>
      </c>
      <c r="AA860" t="n">
        <v>42.0</v>
      </c>
      <c r="AB860" t="n">
        <v>42.0</v>
      </c>
      <c r="AC860" t="n">
        <v>7.0</v>
      </c>
      <c r="AD860" t="n">
        <v>70.0</v>
      </c>
      <c r="AE860" t="n">
        <v>0.0</v>
      </c>
      <c r="AF860" t="n">
        <v>0.0</v>
      </c>
      <c r="AG860" t="n">
        <v>0.0</v>
      </c>
      <c r="AH860" t="inlineStr">
        <is>
          <t>Vikash Suryakanth Parmar</t>
        </is>
      </c>
      <c r="AI860" s="1" t="n">
        <v>44666.60333333333</v>
      </c>
      <c r="AJ860" t="n">
        <v>262.0</v>
      </c>
      <c r="AK860" t="n">
        <v>3.0</v>
      </c>
      <c r="AL860" t="n">
        <v>0.0</v>
      </c>
      <c r="AM860" t="n">
        <v>3.0</v>
      </c>
      <c r="AN860" t="n">
        <v>42.0</v>
      </c>
      <c r="AO860" t="n">
        <v>2.0</v>
      </c>
      <c r="AP860" t="n">
        <v>67.0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WI220441368</t>
        </is>
      </c>
      <c r="B861" t="inlineStr">
        <is>
          <t>DATA_VALIDATION</t>
        </is>
      </c>
      <c r="C861" t="inlineStr">
        <is>
          <t>201308008363</t>
        </is>
      </c>
      <c r="D861" t="inlineStr">
        <is>
          <t>Folder</t>
        </is>
      </c>
      <c r="E861" s="2">
        <f>HYPERLINK("capsilon://?command=openfolder&amp;siteaddress=FAM.docvelocity-na8.net&amp;folderid=FX00DF6215-9FB4-56F9-4E1C-B75546FA4534","FX2204708")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MI2204395322</t>
        </is>
      </c>
      <c r="J861" t="n">
        <v>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44666.53763888889</v>
      </c>
      <c r="P861" s="1" t="n">
        <v>44666.59657407407</v>
      </c>
      <c r="Q861" t="n">
        <v>2936.0</v>
      </c>
      <c r="R861" t="n">
        <v>2156.0</v>
      </c>
      <c r="S861" t="b">
        <v>0</v>
      </c>
      <c r="T861" t="inlineStr">
        <is>
          <t>N/A</t>
        </is>
      </c>
      <c r="U861" t="b">
        <v>1</v>
      </c>
      <c r="V861" t="inlineStr">
        <is>
          <t>Shivani Narwade</t>
        </is>
      </c>
      <c r="W861" s="1" t="n">
        <v>44666.55204861111</v>
      </c>
      <c r="X861" t="n">
        <v>1167.0</v>
      </c>
      <c r="Y861" t="n">
        <v>37.0</v>
      </c>
      <c r="Z861" t="n">
        <v>0.0</v>
      </c>
      <c r="AA861" t="n">
        <v>37.0</v>
      </c>
      <c r="AB861" t="n">
        <v>0.0</v>
      </c>
      <c r="AC861" t="n">
        <v>20.0</v>
      </c>
      <c r="AD861" t="n">
        <v>-37.0</v>
      </c>
      <c r="AE861" t="n">
        <v>0.0</v>
      </c>
      <c r="AF861" t="n">
        <v>0.0</v>
      </c>
      <c r="AG861" t="n">
        <v>0.0</v>
      </c>
      <c r="AH861" t="inlineStr">
        <is>
          <t>Sanjay Kharade</t>
        </is>
      </c>
      <c r="AI861" s="1" t="n">
        <v>44666.59657407407</v>
      </c>
      <c r="AJ861" t="n">
        <v>957.0</v>
      </c>
      <c r="AK861" t="n">
        <v>8.0</v>
      </c>
      <c r="AL861" t="n">
        <v>0.0</v>
      </c>
      <c r="AM861" t="n">
        <v>8.0</v>
      </c>
      <c r="AN861" t="n">
        <v>0.0</v>
      </c>
      <c r="AO861" t="n">
        <v>8.0</v>
      </c>
      <c r="AP861" t="n">
        <v>-45.0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WI220441383</t>
        </is>
      </c>
      <c r="B862" t="inlineStr">
        <is>
          <t>DATA_VALIDATION</t>
        </is>
      </c>
      <c r="C862" t="inlineStr">
        <is>
          <t>201348000466</t>
        </is>
      </c>
      <c r="D862" t="inlineStr">
        <is>
          <t>Folder</t>
        </is>
      </c>
      <c r="E862" s="2">
        <f>HYPERLINK("capsilon://?command=openfolder&amp;siteaddress=FAM.docvelocity-na8.net&amp;folderid=FX9787D0B2-8BB8-770C-4FDE-9AFFCC01FA37","FX22041613")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MI2204401133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1.0</v>
      </c>
      <c r="O862" s="1" t="n">
        <v>44666.53858796296</v>
      </c>
      <c r="P862" s="1" t="n">
        <v>44666.54425925926</v>
      </c>
      <c r="Q862" t="n">
        <v>361.0</v>
      </c>
      <c r="R862" t="n">
        <v>129.0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44666.54425925926</v>
      </c>
      <c r="X862" t="n">
        <v>129.0</v>
      </c>
      <c r="Y862" t="n">
        <v>0.0</v>
      </c>
      <c r="Z862" t="n">
        <v>0.0</v>
      </c>
      <c r="AA862" t="n">
        <v>0.0</v>
      </c>
      <c r="AB862" t="n">
        <v>0.0</v>
      </c>
      <c r="AC862" t="n">
        <v>0.0</v>
      </c>
      <c r="AD862" t="n">
        <v>28.0</v>
      </c>
      <c r="AE862" t="n">
        <v>21.0</v>
      </c>
      <c r="AF862" t="n">
        <v>0.0</v>
      </c>
      <c r="AG862" t="n">
        <v>2.0</v>
      </c>
      <c r="AH862" t="inlineStr">
        <is>
          <t>N/A</t>
        </is>
      </c>
      <c r="AI862" t="inlineStr">
        <is>
          <t>N/A</t>
        </is>
      </c>
      <c r="AJ862" t="inlineStr">
        <is>
          <t>N/A</t>
        </is>
      </c>
      <c r="AK862" t="inlineStr">
        <is>
          <t>N/A</t>
        </is>
      </c>
      <c r="AL862" t="inlineStr">
        <is>
          <t>N/A</t>
        </is>
      </c>
      <c r="AM862" t="inlineStr">
        <is>
          <t>N/A</t>
        </is>
      </c>
      <c r="AN862" t="inlineStr">
        <is>
          <t>N/A</t>
        </is>
      </c>
      <c r="AO862" t="inlineStr">
        <is>
          <t>N/A</t>
        </is>
      </c>
      <c r="AP862" t="inlineStr">
        <is>
          <t>N/A</t>
        </is>
      </c>
      <c r="AQ862" t="inlineStr">
        <is>
          <t>N/A</t>
        </is>
      </c>
      <c r="AR862" t="inlineStr">
        <is>
          <t>N/A</t>
        </is>
      </c>
      <c r="AS862" t="inlineStr">
        <is>
          <t>N/A</t>
        </is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WI220441386</t>
        </is>
      </c>
      <c r="B863" t="inlineStr">
        <is>
          <t>DATA_VALIDATION</t>
        </is>
      </c>
      <c r="C863" t="inlineStr">
        <is>
          <t>201348000466</t>
        </is>
      </c>
      <c r="D863" t="inlineStr">
        <is>
          <t>Folder</t>
        </is>
      </c>
      <c r="E863" s="2">
        <f>HYPERLINK("capsilon://?command=openfolder&amp;siteaddress=FAM.docvelocity-na8.net&amp;folderid=FX9787D0B2-8BB8-770C-4FDE-9AFFCC01FA37","FX22041613")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MI2204401153</t>
        </is>
      </c>
      <c r="J863" t="n">
        <v>82.0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44666.538773148146</v>
      </c>
      <c r="P863" s="1" t="n">
        <v>44666.60631944444</v>
      </c>
      <c r="Q863" t="n">
        <v>5582.0</v>
      </c>
      <c r="R863" t="n">
        <v>254.0</v>
      </c>
      <c r="S863" t="b">
        <v>0</v>
      </c>
      <c r="T863" t="inlineStr">
        <is>
          <t>N/A</t>
        </is>
      </c>
      <c r="U863" t="b">
        <v>0</v>
      </c>
      <c r="V863" t="inlineStr">
        <is>
          <t>Nikita Mandage</t>
        </is>
      </c>
      <c r="W863" s="1" t="n">
        <v>44666.54494212963</v>
      </c>
      <c r="X863" t="n">
        <v>159.0</v>
      </c>
      <c r="Y863" t="n">
        <v>72.0</v>
      </c>
      <c r="Z863" t="n">
        <v>0.0</v>
      </c>
      <c r="AA863" t="n">
        <v>72.0</v>
      </c>
      <c r="AB863" t="n">
        <v>0.0</v>
      </c>
      <c r="AC863" t="n">
        <v>0.0</v>
      </c>
      <c r="AD863" t="n">
        <v>10.0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44666.60631944444</v>
      </c>
      <c r="AJ863" t="n">
        <v>95.0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10.0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WI220441406</t>
        </is>
      </c>
      <c r="B864" t="inlineStr">
        <is>
          <t>DATA_VALIDATION</t>
        </is>
      </c>
      <c r="C864" t="inlineStr">
        <is>
          <t>201348000477</t>
        </is>
      </c>
      <c r="D864" t="inlineStr">
        <is>
          <t>Folder</t>
        </is>
      </c>
      <c r="E864" s="2">
        <f>HYPERLINK("capsilon://?command=openfolder&amp;siteaddress=FAM.docvelocity-na8.net&amp;folderid=FXFC4E9E3F-4578-A371-DD8D-F67440870A1E","FX22043748")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MI2204401408</t>
        </is>
      </c>
      <c r="J864" t="n">
        <v>297.0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44666.54216435185</v>
      </c>
      <c r="P864" s="1" t="n">
        <v>44666.73469907408</v>
      </c>
      <c r="Q864" t="n">
        <v>10517.0</v>
      </c>
      <c r="R864" t="n">
        <v>6118.0</v>
      </c>
      <c r="S864" t="b">
        <v>0</v>
      </c>
      <c r="T864" t="inlineStr">
        <is>
          <t>N/A</t>
        </is>
      </c>
      <c r="U864" t="b">
        <v>0</v>
      </c>
      <c r="V864" t="inlineStr">
        <is>
          <t>Nayan Naramshettiwar</t>
        </is>
      </c>
      <c r="W864" s="1" t="n">
        <v>44666.59716435185</v>
      </c>
      <c r="X864" t="n">
        <v>3745.0</v>
      </c>
      <c r="Y864" t="n">
        <v>265.0</v>
      </c>
      <c r="Z864" t="n">
        <v>0.0</v>
      </c>
      <c r="AA864" t="n">
        <v>265.0</v>
      </c>
      <c r="AB864" t="n">
        <v>20.0</v>
      </c>
      <c r="AC864" t="n">
        <v>144.0</v>
      </c>
      <c r="AD864" t="n">
        <v>32.0</v>
      </c>
      <c r="AE864" t="n">
        <v>0.0</v>
      </c>
      <c r="AF864" t="n">
        <v>0.0</v>
      </c>
      <c r="AG864" t="n">
        <v>0.0</v>
      </c>
      <c r="AH864" t="inlineStr">
        <is>
          <t>Dashrath Soren</t>
        </is>
      </c>
      <c r="AI864" s="1" t="n">
        <v>44666.73469907408</v>
      </c>
      <c r="AJ864" t="n">
        <v>2249.0</v>
      </c>
      <c r="AK864" t="n">
        <v>33.0</v>
      </c>
      <c r="AL864" t="n">
        <v>0.0</v>
      </c>
      <c r="AM864" t="n">
        <v>33.0</v>
      </c>
      <c r="AN864" t="n">
        <v>0.0</v>
      </c>
      <c r="AO864" t="n">
        <v>32.0</v>
      </c>
      <c r="AP864" t="n">
        <v>-1.0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WI220441412</t>
        </is>
      </c>
      <c r="B865" t="inlineStr">
        <is>
          <t>DATA_VALIDATION</t>
        </is>
      </c>
      <c r="C865" t="inlineStr">
        <is>
          <t>201308008382</t>
        </is>
      </c>
      <c r="D865" t="inlineStr">
        <is>
          <t>Folder</t>
        </is>
      </c>
      <c r="E865" s="2">
        <f>HYPERLINK("capsilon://?command=openfolder&amp;siteaddress=FAM.docvelocity-na8.net&amp;folderid=FXA7F5A466-2712-3254-60BC-C3081F1034DC","FX22042522")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MI2204401476</t>
        </is>
      </c>
      <c r="J865" t="n">
        <v>85.0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44666.54351851852</v>
      </c>
      <c r="P865" s="1" t="n">
        <v>44666.54576388889</v>
      </c>
      <c r="Q865" t="n">
        <v>100.0</v>
      </c>
      <c r="R865" t="n">
        <v>94.0</v>
      </c>
      <c r="S865" t="b">
        <v>0</v>
      </c>
      <c r="T865" t="inlineStr">
        <is>
          <t>N/A</t>
        </is>
      </c>
      <c r="U865" t="b">
        <v>0</v>
      </c>
      <c r="V865" t="inlineStr">
        <is>
          <t>Suraj Toradmal</t>
        </is>
      </c>
      <c r="W865" s="1" t="n">
        <v>44666.54576388889</v>
      </c>
      <c r="X865" t="n">
        <v>94.0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85.0</v>
      </c>
      <c r="AE865" t="n">
        <v>73.0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WI220441417</t>
        </is>
      </c>
      <c r="B866" t="inlineStr">
        <is>
          <t>DATA_VALIDATION</t>
        </is>
      </c>
      <c r="C866" t="inlineStr">
        <is>
          <t>201348000466</t>
        </is>
      </c>
      <c r="D866" t="inlineStr">
        <is>
          <t>Folder</t>
        </is>
      </c>
      <c r="E866" s="2">
        <f>HYPERLINK("capsilon://?command=openfolder&amp;siteaddress=FAM.docvelocity-na8.net&amp;folderid=FX9787D0B2-8BB8-770C-4FDE-9AFFCC01FA37","FX22041613")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MI2204401133</t>
        </is>
      </c>
      <c r="J866" t="n">
        <v>56.0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44666.544953703706</v>
      </c>
      <c r="P866" s="1" t="n">
        <v>44666.59614583333</v>
      </c>
      <c r="Q866" t="n">
        <v>3306.0</v>
      </c>
      <c r="R866" t="n">
        <v>1117.0</v>
      </c>
      <c r="S866" t="b">
        <v>0</v>
      </c>
      <c r="T866" t="inlineStr">
        <is>
          <t>N/A</t>
        </is>
      </c>
      <c r="U866" t="b">
        <v>1</v>
      </c>
      <c r="V866" t="inlineStr">
        <is>
          <t>Nikita Mandage</t>
        </is>
      </c>
      <c r="W866" s="1" t="n">
        <v>44666.548784722225</v>
      </c>
      <c r="X866" t="n">
        <v>320.0</v>
      </c>
      <c r="Y866" t="n">
        <v>42.0</v>
      </c>
      <c r="Z866" t="n">
        <v>0.0</v>
      </c>
      <c r="AA866" t="n">
        <v>42.0</v>
      </c>
      <c r="AB866" t="n">
        <v>0.0</v>
      </c>
      <c r="AC866" t="n">
        <v>19.0</v>
      </c>
      <c r="AD866" t="n">
        <v>14.0</v>
      </c>
      <c r="AE866" t="n">
        <v>0.0</v>
      </c>
      <c r="AF866" t="n">
        <v>0.0</v>
      </c>
      <c r="AG866" t="n">
        <v>0.0</v>
      </c>
      <c r="AH866" t="inlineStr">
        <is>
          <t>Archana Bhujbal</t>
        </is>
      </c>
      <c r="AI866" s="1" t="n">
        <v>44666.59614583333</v>
      </c>
      <c r="AJ866" t="n">
        <v>797.0</v>
      </c>
      <c r="AK866" t="n">
        <v>5.0</v>
      </c>
      <c r="AL866" t="n">
        <v>0.0</v>
      </c>
      <c r="AM866" t="n">
        <v>5.0</v>
      </c>
      <c r="AN866" t="n">
        <v>0.0</v>
      </c>
      <c r="AO866" t="n">
        <v>5.0</v>
      </c>
      <c r="AP866" t="n">
        <v>9.0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WI220441423</t>
        </is>
      </c>
      <c r="B867" t="inlineStr">
        <is>
          <t>DATA_VALIDATION</t>
        </is>
      </c>
      <c r="C867" t="inlineStr">
        <is>
          <t>201308008382</t>
        </is>
      </c>
      <c r="D867" t="inlineStr">
        <is>
          <t>Folder</t>
        </is>
      </c>
      <c r="E867" s="2">
        <f>HYPERLINK("capsilon://?command=openfolder&amp;siteaddress=FAM.docvelocity-na8.net&amp;folderid=FXA7F5A466-2712-3254-60BC-C3081F1034DC","FX22042522")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MI2204401476</t>
        </is>
      </c>
      <c r="J867" t="n">
        <v>137.0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44666.546956018516</v>
      </c>
      <c r="P867" s="1" t="n">
        <v>44666.59630787037</v>
      </c>
      <c r="Q867" t="n">
        <v>3783.0</v>
      </c>
      <c r="R867" t="n">
        <v>481.0</v>
      </c>
      <c r="S867" t="b">
        <v>0</v>
      </c>
      <c r="T867" t="inlineStr">
        <is>
          <t>N/A</t>
        </is>
      </c>
      <c r="U867" t="b">
        <v>1</v>
      </c>
      <c r="V867" t="inlineStr">
        <is>
          <t>Nayan Naramshettiwar</t>
        </is>
      </c>
      <c r="W867" s="1" t="n">
        <v>44666.55090277778</v>
      </c>
      <c r="X867" t="n">
        <v>336.0</v>
      </c>
      <c r="Y867" t="n">
        <v>113.0</v>
      </c>
      <c r="Z867" t="n">
        <v>0.0</v>
      </c>
      <c r="AA867" t="n">
        <v>113.0</v>
      </c>
      <c r="AB867" t="n">
        <v>0.0</v>
      </c>
      <c r="AC867" t="n">
        <v>2.0</v>
      </c>
      <c r="AD867" t="n">
        <v>24.0</v>
      </c>
      <c r="AE867" t="n">
        <v>0.0</v>
      </c>
      <c r="AF867" t="n">
        <v>0.0</v>
      </c>
      <c r="AG867" t="n">
        <v>0.0</v>
      </c>
      <c r="AH867" t="inlineStr">
        <is>
          <t>Vikash Suryakanth Parmar</t>
        </is>
      </c>
      <c r="AI867" s="1" t="n">
        <v>44666.59630787037</v>
      </c>
      <c r="AJ867" t="n">
        <v>145.0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24.0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WI220441445</t>
        </is>
      </c>
      <c r="B868" t="inlineStr">
        <is>
          <t>DATA_VALIDATION</t>
        </is>
      </c>
      <c r="C868" t="inlineStr">
        <is>
          <t>201308008304</t>
        </is>
      </c>
      <c r="D868" t="inlineStr">
        <is>
          <t>Folder</t>
        </is>
      </c>
      <c r="E868" s="2">
        <f>HYPERLINK("capsilon://?command=openfolder&amp;siteaddress=FAM.docvelocity-na8.net&amp;folderid=FX1D15AE2D-14DD-EABE-1914-9C6C634CAEF5","FX22038333")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MI2204402112</t>
        </is>
      </c>
      <c r="J868" t="n">
        <v>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44666.55107638889</v>
      </c>
      <c r="P868" s="1" t="n">
        <v>44666.70909722222</v>
      </c>
      <c r="Q868" t="n">
        <v>13573.0</v>
      </c>
      <c r="R868" t="n">
        <v>80.0</v>
      </c>
      <c r="S868" t="b">
        <v>0</v>
      </c>
      <c r="T868" t="inlineStr">
        <is>
          <t>N/A</t>
        </is>
      </c>
      <c r="U868" t="b">
        <v>0</v>
      </c>
      <c r="V868" t="inlineStr">
        <is>
          <t>Nayan Naramshettiwar</t>
        </is>
      </c>
      <c r="W868" s="1" t="n">
        <v>44666.559699074074</v>
      </c>
      <c r="X868" t="n">
        <v>36.0</v>
      </c>
      <c r="Y868" t="n">
        <v>0.0</v>
      </c>
      <c r="Z868" t="n">
        <v>0.0</v>
      </c>
      <c r="AA868" t="n">
        <v>0.0</v>
      </c>
      <c r="AB868" t="n">
        <v>37.0</v>
      </c>
      <c r="AC868" t="n">
        <v>0.0</v>
      </c>
      <c r="AD868" t="n">
        <v>0.0</v>
      </c>
      <c r="AE868" t="n">
        <v>0.0</v>
      </c>
      <c r="AF868" t="n">
        <v>0.0</v>
      </c>
      <c r="AG868" t="n">
        <v>0.0</v>
      </c>
      <c r="AH868" t="inlineStr">
        <is>
          <t>Archana Bhujbal</t>
        </is>
      </c>
      <c r="AI868" s="1" t="n">
        <v>44666.70909722222</v>
      </c>
      <c r="AJ868" t="n">
        <v>23.0</v>
      </c>
      <c r="AK868" t="n">
        <v>0.0</v>
      </c>
      <c r="AL868" t="n">
        <v>0.0</v>
      </c>
      <c r="AM868" t="n">
        <v>0.0</v>
      </c>
      <c r="AN868" t="n">
        <v>37.0</v>
      </c>
      <c r="AO868" t="n">
        <v>0.0</v>
      </c>
      <c r="AP868" t="n">
        <v>0.0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WI220441447</t>
        </is>
      </c>
      <c r="B869" t="inlineStr">
        <is>
          <t>DATA_VALIDATION</t>
        </is>
      </c>
      <c r="C869" t="inlineStr">
        <is>
          <t>201308008396</t>
        </is>
      </c>
      <c r="D869" t="inlineStr">
        <is>
          <t>Folder</t>
        </is>
      </c>
      <c r="E869" s="2">
        <f>HYPERLINK("capsilon://?command=openfolder&amp;siteaddress=FAM.docvelocity-na8.net&amp;folderid=FX686534FB-DE2B-2A31-368D-35E6D9D851D0","FX22044427")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MI2204402101</t>
        </is>
      </c>
      <c r="J869" t="n">
        <v>594.0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44666.552037037036</v>
      </c>
      <c r="P869" s="1" t="n">
        <v>44666.5787037037</v>
      </c>
      <c r="Q869" t="n">
        <v>1665.0</v>
      </c>
      <c r="R869" t="n">
        <v>639.0</v>
      </c>
      <c r="S869" t="b">
        <v>0</v>
      </c>
      <c r="T869" t="inlineStr">
        <is>
          <t>N/A</t>
        </is>
      </c>
      <c r="U869" t="b">
        <v>0</v>
      </c>
      <c r="V869" t="inlineStr">
        <is>
          <t>Suraj Toradmal</t>
        </is>
      </c>
      <c r="W869" s="1" t="n">
        <v>44666.5787037037</v>
      </c>
      <c r="X869" t="n">
        <v>488.0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594.0</v>
      </c>
      <c r="AE869" t="n">
        <v>525.0</v>
      </c>
      <c r="AF869" t="n">
        <v>0.0</v>
      </c>
      <c r="AG869" t="n">
        <v>12.0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WI220441465</t>
        </is>
      </c>
      <c r="B870" t="inlineStr">
        <is>
          <t>DATA_VALIDATION</t>
        </is>
      </c>
      <c r="C870" t="inlineStr">
        <is>
          <t>201308008406</t>
        </is>
      </c>
      <c r="D870" t="inlineStr">
        <is>
          <t>Folder</t>
        </is>
      </c>
      <c r="E870" s="2">
        <f>HYPERLINK("capsilon://?command=openfolder&amp;siteaddress=FAM.docvelocity-na8.net&amp;folderid=FXAEB80F3A-DC61-DDE5-D197-19339BC61951","FX22045058")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MI2204402279</t>
        </is>
      </c>
      <c r="J870" t="n">
        <v>388.0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44666.55483796296</v>
      </c>
      <c r="P870" s="1" t="n">
        <v>44666.581099537034</v>
      </c>
      <c r="Q870" t="n">
        <v>1999.0</v>
      </c>
      <c r="R870" t="n">
        <v>270.0</v>
      </c>
      <c r="S870" t="b">
        <v>0</v>
      </c>
      <c r="T870" t="inlineStr">
        <is>
          <t>N/A</t>
        </is>
      </c>
      <c r="U870" t="b">
        <v>0</v>
      </c>
      <c r="V870" t="inlineStr">
        <is>
          <t>Suraj Toradmal</t>
        </is>
      </c>
      <c r="W870" s="1" t="n">
        <v>44666.581099537034</v>
      </c>
      <c r="X870" t="n">
        <v>206.0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388.0</v>
      </c>
      <c r="AE870" t="n">
        <v>312.0</v>
      </c>
      <c r="AF870" t="n">
        <v>0.0</v>
      </c>
      <c r="AG870" t="n">
        <v>12.0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WI220441476</t>
        </is>
      </c>
      <c r="B871" t="inlineStr">
        <is>
          <t>DATA_VALIDATION</t>
        </is>
      </c>
      <c r="C871" t="inlineStr">
        <is>
          <t>201348000454</t>
        </is>
      </c>
      <c r="D871" t="inlineStr">
        <is>
          <t>Folder</t>
        </is>
      </c>
      <c r="E871" s="2">
        <f>HYPERLINK("capsilon://?command=openfolder&amp;siteaddress=FAM.docvelocity-na8.net&amp;folderid=FX2770D557-019F-1A73-5BB7-4BDD1815D71C","FX220313882")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MI2204402537</t>
        </is>
      </c>
      <c r="J871" t="n">
        <v>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44666.557708333334</v>
      </c>
      <c r="P871" s="1" t="n">
        <v>44666.710752314815</v>
      </c>
      <c r="Q871" t="n">
        <v>12502.0</v>
      </c>
      <c r="R871" t="n">
        <v>721.0</v>
      </c>
      <c r="S871" t="b">
        <v>0</v>
      </c>
      <c r="T871" t="inlineStr">
        <is>
          <t>N/A</t>
        </is>
      </c>
      <c r="U871" t="b">
        <v>0</v>
      </c>
      <c r="V871" t="inlineStr">
        <is>
          <t>Swapnil Chavan</t>
        </is>
      </c>
      <c r="W871" s="1" t="n">
        <v>44666.564884259256</v>
      </c>
      <c r="X871" t="n">
        <v>578.0</v>
      </c>
      <c r="Y871" t="n">
        <v>37.0</v>
      </c>
      <c r="Z871" t="n">
        <v>0.0</v>
      </c>
      <c r="AA871" t="n">
        <v>37.0</v>
      </c>
      <c r="AB871" t="n">
        <v>0.0</v>
      </c>
      <c r="AC871" t="n">
        <v>13.0</v>
      </c>
      <c r="AD871" t="n">
        <v>-37.0</v>
      </c>
      <c r="AE871" t="n">
        <v>0.0</v>
      </c>
      <c r="AF871" t="n">
        <v>0.0</v>
      </c>
      <c r="AG871" t="n">
        <v>0.0</v>
      </c>
      <c r="AH871" t="inlineStr">
        <is>
          <t>Archana Bhujbal</t>
        </is>
      </c>
      <c r="AI871" s="1" t="n">
        <v>44666.710752314815</v>
      </c>
      <c r="AJ871" t="n">
        <v>143.0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-37.0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WI220441518</t>
        </is>
      </c>
      <c r="B872" t="inlineStr">
        <is>
          <t>DATA_VALIDATION</t>
        </is>
      </c>
      <c r="C872" t="inlineStr">
        <is>
          <t>201308008394</t>
        </is>
      </c>
      <c r="D872" t="inlineStr">
        <is>
          <t>Folder</t>
        </is>
      </c>
      <c r="E872" s="2">
        <f>HYPERLINK("capsilon://?command=openfolder&amp;siteaddress=FAM.docvelocity-na8.net&amp;folderid=FX9BD3D23B-85DF-9BB3-456A-4C5F052990C1","FX22044146")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MI2204402854</t>
        </is>
      </c>
      <c r="J872" t="n">
        <v>90.0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44666.561898148146</v>
      </c>
      <c r="P872" s="1" t="n">
        <v>44666.58211805556</v>
      </c>
      <c r="Q872" t="n">
        <v>1606.0</v>
      </c>
      <c r="R872" t="n">
        <v>141.0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44666.58211805556</v>
      </c>
      <c r="X872" t="n">
        <v>87.0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90.0</v>
      </c>
      <c r="AE872" t="n">
        <v>78.0</v>
      </c>
      <c r="AF872" t="n">
        <v>0.0</v>
      </c>
      <c r="AG872" t="n">
        <v>5.0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WI220441579</t>
        </is>
      </c>
      <c r="B873" t="inlineStr">
        <is>
          <t>DATA_VALIDATION</t>
        </is>
      </c>
      <c r="C873" t="inlineStr">
        <is>
          <t>201308008321</t>
        </is>
      </c>
      <c r="D873" t="inlineStr">
        <is>
          <t>Folder</t>
        </is>
      </c>
      <c r="E873" s="2">
        <f>HYPERLINK("capsilon://?command=openfolder&amp;siteaddress=FAM.docvelocity-na8.net&amp;folderid=FX0F412F49-560E-935C-2DAA-3C46E9C60B73","FX220310069")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MI2204403716</t>
        </is>
      </c>
      <c r="J873" t="n">
        <v>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44666.57261574074</v>
      </c>
      <c r="P873" s="1" t="n">
        <v>44666.71196759259</v>
      </c>
      <c r="Q873" t="n">
        <v>11942.0</v>
      </c>
      <c r="R873" t="n">
        <v>98.0</v>
      </c>
      <c r="S873" t="b">
        <v>0</v>
      </c>
      <c r="T873" t="inlineStr">
        <is>
          <t>N/A</t>
        </is>
      </c>
      <c r="U873" t="b">
        <v>0</v>
      </c>
      <c r="V873" t="inlineStr">
        <is>
          <t>Nayan Naramshettiwar</t>
        </is>
      </c>
      <c r="W873" s="1" t="n">
        <v>44666.603530092594</v>
      </c>
      <c r="X873" t="n">
        <v>50.0</v>
      </c>
      <c r="Y873" t="n">
        <v>0.0</v>
      </c>
      <c r="Z873" t="n">
        <v>0.0</v>
      </c>
      <c r="AA873" t="n">
        <v>0.0</v>
      </c>
      <c r="AB873" t="n">
        <v>37.0</v>
      </c>
      <c r="AC873" t="n">
        <v>0.0</v>
      </c>
      <c r="AD873" t="n">
        <v>0.0</v>
      </c>
      <c r="AE873" t="n">
        <v>0.0</v>
      </c>
      <c r="AF873" t="n">
        <v>0.0</v>
      </c>
      <c r="AG873" t="n">
        <v>0.0</v>
      </c>
      <c r="AH873" t="inlineStr">
        <is>
          <t>Archana Bhujbal</t>
        </is>
      </c>
      <c r="AI873" s="1" t="n">
        <v>44666.71196759259</v>
      </c>
      <c r="AJ873" t="n">
        <v>15.0</v>
      </c>
      <c r="AK873" t="n">
        <v>0.0</v>
      </c>
      <c r="AL873" t="n">
        <v>0.0</v>
      </c>
      <c r="AM873" t="n">
        <v>0.0</v>
      </c>
      <c r="AN873" t="n">
        <v>37.0</v>
      </c>
      <c r="AO873" t="n">
        <v>0.0</v>
      </c>
      <c r="AP873" t="n">
        <v>0.0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WI220441600</t>
        </is>
      </c>
      <c r="B874" t="inlineStr">
        <is>
          <t>DATA_VALIDATION</t>
        </is>
      </c>
      <c r="C874" t="inlineStr">
        <is>
          <t>201308008396</t>
        </is>
      </c>
      <c r="D874" t="inlineStr">
        <is>
          <t>Folder</t>
        </is>
      </c>
      <c r="E874" s="2">
        <f>HYPERLINK("capsilon://?command=openfolder&amp;siteaddress=FAM.docvelocity-na8.net&amp;folderid=FX686534FB-DE2B-2A31-368D-35E6D9D851D0","FX22044427")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MI2204402101</t>
        </is>
      </c>
      <c r="J874" t="n">
        <v>604.0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44666.580358796295</v>
      </c>
      <c r="P874" s="1" t="n">
        <v>44666.70662037037</v>
      </c>
      <c r="Q874" t="n">
        <v>4544.0</v>
      </c>
      <c r="R874" t="n">
        <v>6365.0</v>
      </c>
      <c r="S874" t="b">
        <v>0</v>
      </c>
      <c r="T874" t="inlineStr">
        <is>
          <t>N/A</t>
        </is>
      </c>
      <c r="U874" t="b">
        <v>1</v>
      </c>
      <c r="V874" t="inlineStr">
        <is>
          <t>Nayan Naramshettiwar</t>
        </is>
      </c>
      <c r="W874" s="1" t="n">
        <v>44666.644641203704</v>
      </c>
      <c r="X874" t="n">
        <v>3550.0</v>
      </c>
      <c r="Y874" t="n">
        <v>439.0</v>
      </c>
      <c r="Z874" t="n">
        <v>0.0</v>
      </c>
      <c r="AA874" t="n">
        <v>439.0</v>
      </c>
      <c r="AB874" t="n">
        <v>85.0</v>
      </c>
      <c r="AC874" t="n">
        <v>169.0</v>
      </c>
      <c r="AD874" t="n">
        <v>165.0</v>
      </c>
      <c r="AE874" t="n">
        <v>0.0</v>
      </c>
      <c r="AF874" t="n">
        <v>0.0</v>
      </c>
      <c r="AG874" t="n">
        <v>0.0</v>
      </c>
      <c r="AH874" t="inlineStr">
        <is>
          <t>Dashrath Soren</t>
        </is>
      </c>
      <c r="AI874" s="1" t="n">
        <v>44666.70662037037</v>
      </c>
      <c r="AJ874" t="n">
        <v>2536.0</v>
      </c>
      <c r="AK874" t="n">
        <v>48.0</v>
      </c>
      <c r="AL874" t="n">
        <v>0.0</v>
      </c>
      <c r="AM874" t="n">
        <v>48.0</v>
      </c>
      <c r="AN874" t="n">
        <v>55.0</v>
      </c>
      <c r="AO874" t="n">
        <v>41.0</v>
      </c>
      <c r="AP874" t="n">
        <v>117.0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WI220441607</t>
        </is>
      </c>
      <c r="B875" t="inlineStr">
        <is>
          <t>DATA_VALIDATION</t>
        </is>
      </c>
      <c r="C875" t="inlineStr">
        <is>
          <t>201308008406</t>
        </is>
      </c>
      <c r="D875" t="inlineStr">
        <is>
          <t>Folder</t>
        </is>
      </c>
      <c r="E875" s="2">
        <f>HYPERLINK("capsilon://?command=openfolder&amp;siteaddress=FAM.docvelocity-na8.net&amp;folderid=FXAEB80F3A-DC61-DDE5-D197-19339BC61951","FX22045058")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MI2204402279</t>
        </is>
      </c>
      <c r="J875" t="n">
        <v>388.0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44666.58201388889</v>
      </c>
      <c r="P875" s="1" t="n">
        <v>44666.65515046296</v>
      </c>
      <c r="Q875" t="n">
        <v>3179.0</v>
      </c>
      <c r="R875" t="n">
        <v>3140.0</v>
      </c>
      <c r="S875" t="b">
        <v>0</v>
      </c>
      <c r="T875" t="inlineStr">
        <is>
          <t>N/A</t>
        </is>
      </c>
      <c r="U875" t="b">
        <v>1</v>
      </c>
      <c r="V875" t="inlineStr">
        <is>
          <t>Shivani Rapariya</t>
        </is>
      </c>
      <c r="W875" s="1" t="n">
        <v>44666.60622685185</v>
      </c>
      <c r="X875" t="n">
        <v>1637.0</v>
      </c>
      <c r="Y875" t="n">
        <v>300.0</v>
      </c>
      <c r="Z875" t="n">
        <v>0.0</v>
      </c>
      <c r="AA875" t="n">
        <v>300.0</v>
      </c>
      <c r="AB875" t="n">
        <v>0.0</v>
      </c>
      <c r="AC875" t="n">
        <v>39.0</v>
      </c>
      <c r="AD875" t="n">
        <v>88.0</v>
      </c>
      <c r="AE875" t="n">
        <v>0.0</v>
      </c>
      <c r="AF875" t="n">
        <v>0.0</v>
      </c>
      <c r="AG875" t="n">
        <v>0.0</v>
      </c>
      <c r="AH875" t="inlineStr">
        <is>
          <t>Mohini Shinde</t>
        </is>
      </c>
      <c r="AI875" s="1" t="n">
        <v>44666.65515046296</v>
      </c>
      <c r="AJ875" t="n">
        <v>1415.0</v>
      </c>
      <c r="AK875" t="n">
        <v>8.0</v>
      </c>
      <c r="AL875" t="n">
        <v>0.0</v>
      </c>
      <c r="AM875" t="n">
        <v>8.0</v>
      </c>
      <c r="AN875" t="n">
        <v>0.0</v>
      </c>
      <c r="AO875" t="n">
        <v>4.0</v>
      </c>
      <c r="AP875" t="n">
        <v>80.0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WI220441610</t>
        </is>
      </c>
      <c r="B876" t="inlineStr">
        <is>
          <t>DATA_VALIDATION</t>
        </is>
      </c>
      <c r="C876" t="inlineStr">
        <is>
          <t>201348000400</t>
        </is>
      </c>
      <c r="D876" t="inlineStr">
        <is>
          <t>Folder</t>
        </is>
      </c>
      <c r="E876" s="2">
        <f>HYPERLINK("capsilon://?command=openfolder&amp;siteaddress=FAM.docvelocity-na8.net&amp;folderid=FX948390E9-5A39-F78B-4E62-6145BC6AB1FB","FX22034781")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MI2204404416</t>
        </is>
      </c>
      <c r="J876" t="n">
        <v>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44666.58238425926</v>
      </c>
      <c r="P876" s="1" t="n">
        <v>44666.71207175926</v>
      </c>
      <c r="Q876" t="n">
        <v>11112.0</v>
      </c>
      <c r="R876" t="n">
        <v>93.0</v>
      </c>
      <c r="S876" t="b">
        <v>0</v>
      </c>
      <c r="T876" t="inlineStr">
        <is>
          <t>N/A</t>
        </is>
      </c>
      <c r="U876" t="b">
        <v>0</v>
      </c>
      <c r="V876" t="inlineStr">
        <is>
          <t>Shivani Rapariya</t>
        </is>
      </c>
      <c r="W876" s="1" t="n">
        <v>44666.60700231481</v>
      </c>
      <c r="X876" t="n">
        <v>66.0</v>
      </c>
      <c r="Y876" t="n">
        <v>0.0</v>
      </c>
      <c r="Z876" t="n">
        <v>0.0</v>
      </c>
      <c r="AA876" t="n">
        <v>0.0</v>
      </c>
      <c r="AB876" t="n">
        <v>37.0</v>
      </c>
      <c r="AC876" t="n">
        <v>0.0</v>
      </c>
      <c r="AD876" t="n">
        <v>0.0</v>
      </c>
      <c r="AE876" t="n">
        <v>0.0</v>
      </c>
      <c r="AF876" t="n">
        <v>0.0</v>
      </c>
      <c r="AG876" t="n">
        <v>0.0</v>
      </c>
      <c r="AH876" t="inlineStr">
        <is>
          <t>Archana Bhujbal</t>
        </is>
      </c>
      <c r="AI876" s="1" t="n">
        <v>44666.71207175926</v>
      </c>
      <c r="AJ876" t="n">
        <v>9.0</v>
      </c>
      <c r="AK876" t="n">
        <v>0.0</v>
      </c>
      <c r="AL876" t="n">
        <v>0.0</v>
      </c>
      <c r="AM876" t="n">
        <v>0.0</v>
      </c>
      <c r="AN876" t="n">
        <v>37.0</v>
      </c>
      <c r="AO876" t="n">
        <v>0.0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WI220441614</t>
        </is>
      </c>
      <c r="B877" t="inlineStr">
        <is>
          <t>DATA_VALIDATION</t>
        </is>
      </c>
      <c r="C877" t="inlineStr">
        <is>
          <t>201308008394</t>
        </is>
      </c>
      <c r="D877" t="inlineStr">
        <is>
          <t>Folder</t>
        </is>
      </c>
      <c r="E877" s="2">
        <f>HYPERLINK("capsilon://?command=openfolder&amp;siteaddress=FAM.docvelocity-na8.net&amp;folderid=FX9BD3D23B-85DF-9BB3-456A-4C5F052990C1","FX22044146")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MI2204402854</t>
        </is>
      </c>
      <c r="J877" t="n">
        <v>170.0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44666.58273148148</v>
      </c>
      <c r="P877" s="1" t="n">
        <v>44666.605208333334</v>
      </c>
      <c r="Q877" t="n">
        <v>846.0</v>
      </c>
      <c r="R877" t="n">
        <v>1096.0</v>
      </c>
      <c r="S877" t="b">
        <v>0</v>
      </c>
      <c r="T877" t="inlineStr">
        <is>
          <t>N/A</t>
        </is>
      </c>
      <c r="U877" t="b">
        <v>1</v>
      </c>
      <c r="V877" t="inlineStr">
        <is>
          <t>Swapnil Chavan</t>
        </is>
      </c>
      <c r="W877" s="1" t="n">
        <v>44666.60288194445</v>
      </c>
      <c r="X877" t="n">
        <v>930.0</v>
      </c>
      <c r="Y877" t="n">
        <v>139.0</v>
      </c>
      <c r="Z877" t="n">
        <v>0.0</v>
      </c>
      <c r="AA877" t="n">
        <v>139.0</v>
      </c>
      <c r="AB877" t="n">
        <v>0.0</v>
      </c>
      <c r="AC877" t="n">
        <v>5.0</v>
      </c>
      <c r="AD877" t="n">
        <v>31.0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44666.605208333334</v>
      </c>
      <c r="AJ877" t="n">
        <v>161.0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31.0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WI22044178</t>
        </is>
      </c>
      <c r="B878" t="inlineStr">
        <is>
          <t>DATA_VALIDATION</t>
        </is>
      </c>
      <c r="C878" t="inlineStr">
        <is>
          <t>201300022624</t>
        </is>
      </c>
      <c r="D878" t="inlineStr">
        <is>
          <t>Folder</t>
        </is>
      </c>
      <c r="E878" s="2">
        <f>HYPERLINK("capsilon://?command=openfolder&amp;siteaddress=FAM.docvelocity-na8.net&amp;folderid=FX343CF34F-6674-3509-1B28-34E2AD24458B","FX220314086")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MI220445969</t>
        </is>
      </c>
      <c r="J878" t="n">
        <v>120.0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44655.43378472222</v>
      </c>
      <c r="P878" s="1" t="n">
        <v>44655.44849537037</v>
      </c>
      <c r="Q878" t="n">
        <v>812.0</v>
      </c>
      <c r="R878" t="n">
        <v>459.0</v>
      </c>
      <c r="S878" t="b">
        <v>0</v>
      </c>
      <c r="T878" t="inlineStr">
        <is>
          <t>N/A</t>
        </is>
      </c>
      <c r="U878" t="b">
        <v>0</v>
      </c>
      <c r="V878" t="inlineStr">
        <is>
          <t>Prajwal Kendre</t>
        </is>
      </c>
      <c r="W878" s="1" t="n">
        <v>44655.44849537037</v>
      </c>
      <c r="X878" t="n">
        <v>443.0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120.0</v>
      </c>
      <c r="AE878" t="n">
        <v>108.0</v>
      </c>
      <c r="AF878" t="n">
        <v>0.0</v>
      </c>
      <c r="AG878" t="n">
        <v>4.0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WI220441856</t>
        </is>
      </c>
      <c r="B879" t="inlineStr">
        <is>
          <t>DATA_VALIDATION</t>
        </is>
      </c>
      <c r="C879" t="inlineStr">
        <is>
          <t>201100014993</t>
        </is>
      </c>
      <c r="D879" t="inlineStr">
        <is>
          <t>Folder</t>
        </is>
      </c>
      <c r="E879" s="2">
        <f>HYPERLINK("capsilon://?command=openfolder&amp;siteaddress=FAM.docvelocity-na8.net&amp;folderid=FXDB33E5A5-20AD-35EA-7A62-855FD810C50E","FX22045107")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MI2204406822</t>
        </is>
      </c>
      <c r="J879" t="n">
        <v>168.0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44666.617372685185</v>
      </c>
      <c r="P879" s="1" t="n">
        <v>44666.71942129629</v>
      </c>
      <c r="Q879" t="n">
        <v>6901.0</v>
      </c>
      <c r="R879" t="n">
        <v>1916.0</v>
      </c>
      <c r="S879" t="b">
        <v>0</v>
      </c>
      <c r="T879" t="inlineStr">
        <is>
          <t>N/A</t>
        </is>
      </c>
      <c r="U879" t="b">
        <v>0</v>
      </c>
      <c r="V879" t="inlineStr">
        <is>
          <t>Swapnil Chavan</t>
        </is>
      </c>
      <c r="W879" s="1" t="n">
        <v>44666.64344907407</v>
      </c>
      <c r="X879" t="n">
        <v>1095.0</v>
      </c>
      <c r="Y879" t="n">
        <v>126.0</v>
      </c>
      <c r="Z879" t="n">
        <v>0.0</v>
      </c>
      <c r="AA879" t="n">
        <v>126.0</v>
      </c>
      <c r="AB879" t="n">
        <v>0.0</v>
      </c>
      <c r="AC879" t="n">
        <v>11.0</v>
      </c>
      <c r="AD879" t="n">
        <v>42.0</v>
      </c>
      <c r="AE879" t="n">
        <v>0.0</v>
      </c>
      <c r="AF879" t="n">
        <v>0.0</v>
      </c>
      <c r="AG879" t="n">
        <v>0.0</v>
      </c>
      <c r="AH879" t="inlineStr">
        <is>
          <t>Archana Bhujbal</t>
        </is>
      </c>
      <c r="AI879" s="1" t="n">
        <v>44666.71942129629</v>
      </c>
      <c r="AJ879" t="n">
        <v>635.0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41.0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WI220441864</t>
        </is>
      </c>
      <c r="B880" t="inlineStr">
        <is>
          <t>DATA_VALIDATION</t>
        </is>
      </c>
      <c r="C880" t="inlineStr">
        <is>
          <t>201330006512</t>
        </is>
      </c>
      <c r="D880" t="inlineStr">
        <is>
          <t>Folder</t>
        </is>
      </c>
      <c r="E880" s="2">
        <f>HYPERLINK("capsilon://?command=openfolder&amp;siteaddress=FAM.docvelocity-na8.net&amp;folderid=FX5A0E7ECE-57D9-0698-EE16-1A4C43CD606B","FX22045433")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MI2204406974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44666.61865740741</v>
      </c>
      <c r="P880" s="1" t="n">
        <v>44666.714594907404</v>
      </c>
      <c r="Q880" t="n">
        <v>8077.0</v>
      </c>
      <c r="R880" t="n">
        <v>212.0</v>
      </c>
      <c r="S880" t="b">
        <v>0</v>
      </c>
      <c r="T880" t="inlineStr">
        <is>
          <t>N/A</t>
        </is>
      </c>
      <c r="U880" t="b">
        <v>0</v>
      </c>
      <c r="V880" t="inlineStr">
        <is>
          <t>Shivani Narwade</t>
        </is>
      </c>
      <c r="W880" s="1" t="n">
        <v>44666.637604166666</v>
      </c>
      <c r="X880" t="n">
        <v>89.0</v>
      </c>
      <c r="Y880" t="n">
        <v>9.0</v>
      </c>
      <c r="Z880" t="n">
        <v>0.0</v>
      </c>
      <c r="AA880" t="n">
        <v>9.0</v>
      </c>
      <c r="AB880" t="n">
        <v>0.0</v>
      </c>
      <c r="AC880" t="n">
        <v>2.0</v>
      </c>
      <c r="AD880" t="n">
        <v>-9.0</v>
      </c>
      <c r="AE880" t="n">
        <v>0.0</v>
      </c>
      <c r="AF880" t="n">
        <v>0.0</v>
      </c>
      <c r="AG880" t="n">
        <v>0.0</v>
      </c>
      <c r="AH880" t="inlineStr">
        <is>
          <t>Mohini Shinde</t>
        </is>
      </c>
      <c r="AI880" s="1" t="n">
        <v>44666.714594907404</v>
      </c>
      <c r="AJ880" t="n">
        <v>123.0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-9.0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WI220441865</t>
        </is>
      </c>
      <c r="B881" t="inlineStr">
        <is>
          <t>DATA_VALIDATION</t>
        </is>
      </c>
      <c r="C881" t="inlineStr">
        <is>
          <t>201300022873</t>
        </is>
      </c>
      <c r="D881" t="inlineStr">
        <is>
          <t>Folder</t>
        </is>
      </c>
      <c r="E881" s="2">
        <f>HYPERLINK("capsilon://?command=openfolder&amp;siteaddress=FAM.docvelocity-na8.net&amp;folderid=FX18C631B3-B191-B790-6E70-827E8CF11386","FX22044653")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MI2204406951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44666.61881944445</v>
      </c>
      <c r="P881" s="1" t="n">
        <v>44666.70291666667</v>
      </c>
      <c r="Q881" t="n">
        <v>6983.0</v>
      </c>
      <c r="R881" t="n">
        <v>283.0</v>
      </c>
      <c r="S881" t="b">
        <v>0</v>
      </c>
      <c r="T881" t="inlineStr">
        <is>
          <t>N/A</t>
        </is>
      </c>
      <c r="U881" t="b">
        <v>0</v>
      </c>
      <c r="V881" t="inlineStr">
        <is>
          <t>Suraj Toradmal</t>
        </is>
      </c>
      <c r="W881" s="1" t="n">
        <v>44666.70291666667</v>
      </c>
      <c r="X881" t="n">
        <v>99.0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108.0</v>
      </c>
      <c r="AF881" t="n">
        <v>0.0</v>
      </c>
      <c r="AG881" t="n">
        <v>5.0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WI220441942</t>
        </is>
      </c>
      <c r="B882" t="inlineStr">
        <is>
          <t>DATA_VALIDATION</t>
        </is>
      </c>
      <c r="C882" t="inlineStr">
        <is>
          <t>201348000352</t>
        </is>
      </c>
      <c r="D882" t="inlineStr">
        <is>
          <t>Folder</t>
        </is>
      </c>
      <c r="E882" s="2">
        <f>HYPERLINK("capsilon://?command=openfolder&amp;siteaddress=FAM.docvelocity-na8.net&amp;folderid=FX3523E855-AC68-8BD2-97CD-E2812EED59FF","FX22029453")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MI2204408187</t>
        </is>
      </c>
      <c r="J882" t="n">
        <v>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44666.63883101852</v>
      </c>
      <c r="P882" s="1" t="n">
        <v>44666.71480324074</v>
      </c>
      <c r="Q882" t="n">
        <v>6437.0</v>
      </c>
      <c r="R882" t="n">
        <v>127.0</v>
      </c>
      <c r="S882" t="b">
        <v>0</v>
      </c>
      <c r="T882" t="inlineStr">
        <is>
          <t>N/A</t>
        </is>
      </c>
      <c r="U882" t="b">
        <v>0</v>
      </c>
      <c r="V882" t="inlineStr">
        <is>
          <t>Nayan Naramshettiwar</t>
        </is>
      </c>
      <c r="W882" s="1" t="n">
        <v>44666.645844907405</v>
      </c>
      <c r="X882" t="n">
        <v>81.0</v>
      </c>
      <c r="Y882" t="n">
        <v>0.0</v>
      </c>
      <c r="Z882" t="n">
        <v>0.0</v>
      </c>
      <c r="AA882" t="n">
        <v>0.0</v>
      </c>
      <c r="AB882" t="n">
        <v>37.0</v>
      </c>
      <c r="AC882" t="n">
        <v>0.0</v>
      </c>
      <c r="AD882" t="n">
        <v>0.0</v>
      </c>
      <c r="AE882" t="n">
        <v>0.0</v>
      </c>
      <c r="AF882" t="n">
        <v>0.0</v>
      </c>
      <c r="AG882" t="n">
        <v>0.0</v>
      </c>
      <c r="AH882" t="inlineStr">
        <is>
          <t>Mohini Shinde</t>
        </is>
      </c>
      <c r="AI882" s="1" t="n">
        <v>44666.71480324074</v>
      </c>
      <c r="AJ882" t="n">
        <v>17.0</v>
      </c>
      <c r="AK882" t="n">
        <v>0.0</v>
      </c>
      <c r="AL882" t="n">
        <v>0.0</v>
      </c>
      <c r="AM882" t="n">
        <v>0.0</v>
      </c>
      <c r="AN882" t="n">
        <v>37.0</v>
      </c>
      <c r="AO882" t="n">
        <v>0.0</v>
      </c>
      <c r="AP882" t="n">
        <v>0.0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WI220442044</t>
        </is>
      </c>
      <c r="B883" t="inlineStr">
        <is>
          <t>DATA_VALIDATION</t>
        </is>
      </c>
      <c r="C883" t="inlineStr">
        <is>
          <t>201300022754</t>
        </is>
      </c>
      <c r="D883" t="inlineStr">
        <is>
          <t>Folder</t>
        </is>
      </c>
      <c r="E883" s="2">
        <f>HYPERLINK("capsilon://?command=openfolder&amp;siteaddress=FAM.docvelocity-na8.net&amp;folderid=FXFEF00A0B-F970-1C7F-F27E-6A6DFDFB12E0","FX22042182")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MI2204409926</t>
        </is>
      </c>
      <c r="J883" t="n">
        <v>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44666.664664351854</v>
      </c>
      <c r="P883" s="1" t="n">
        <v>44666.71587962963</v>
      </c>
      <c r="Q883" t="n">
        <v>4146.0</v>
      </c>
      <c r="R883" t="n">
        <v>279.0</v>
      </c>
      <c r="S883" t="b">
        <v>0</v>
      </c>
      <c r="T883" t="inlineStr">
        <is>
          <t>N/A</t>
        </is>
      </c>
      <c r="U883" t="b">
        <v>0</v>
      </c>
      <c r="V883" t="inlineStr">
        <is>
          <t>Nayan Naramshettiwar</t>
        </is>
      </c>
      <c r="W883" s="1" t="n">
        <v>44666.66701388889</v>
      </c>
      <c r="X883" t="n">
        <v>186.0</v>
      </c>
      <c r="Y883" t="n">
        <v>9.0</v>
      </c>
      <c r="Z883" t="n">
        <v>0.0</v>
      </c>
      <c r="AA883" t="n">
        <v>9.0</v>
      </c>
      <c r="AB883" t="n">
        <v>0.0</v>
      </c>
      <c r="AC883" t="n">
        <v>2.0</v>
      </c>
      <c r="AD883" t="n">
        <v>-9.0</v>
      </c>
      <c r="AE883" t="n">
        <v>0.0</v>
      </c>
      <c r="AF883" t="n">
        <v>0.0</v>
      </c>
      <c r="AG883" t="n">
        <v>0.0</v>
      </c>
      <c r="AH883" t="inlineStr">
        <is>
          <t>Mohini Shinde</t>
        </is>
      </c>
      <c r="AI883" s="1" t="n">
        <v>44666.71587962963</v>
      </c>
      <c r="AJ883" t="n">
        <v>93.0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-9.0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WI22044210</t>
        </is>
      </c>
      <c r="B884" t="inlineStr">
        <is>
          <t>DATA_VALIDATION</t>
        </is>
      </c>
      <c r="C884" t="inlineStr">
        <is>
          <t>201130013593</t>
        </is>
      </c>
      <c r="D884" t="inlineStr">
        <is>
          <t>Folder</t>
        </is>
      </c>
      <c r="E884" s="2">
        <f>HYPERLINK("capsilon://?command=openfolder&amp;siteaddress=FAM.docvelocity-na8.net&amp;folderid=FX047A5A32-1796-4B83-098B-727A853719DA","FX220314115")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MI220446234</t>
        </is>
      </c>
      <c r="J884" t="n">
        <v>53.0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44655.437268518515</v>
      </c>
      <c r="P884" s="1" t="n">
        <v>44655.454305555555</v>
      </c>
      <c r="Q884" t="n">
        <v>948.0</v>
      </c>
      <c r="R884" t="n">
        <v>524.0</v>
      </c>
      <c r="S884" t="b">
        <v>0</v>
      </c>
      <c r="T884" t="inlineStr">
        <is>
          <t>N/A</t>
        </is>
      </c>
      <c r="U884" t="b">
        <v>0</v>
      </c>
      <c r="V884" t="inlineStr">
        <is>
          <t>Tejas Bomidwar</t>
        </is>
      </c>
      <c r="W884" s="1" t="n">
        <v>44655.451145833336</v>
      </c>
      <c r="X884" t="n">
        <v>274.0</v>
      </c>
      <c r="Y884" t="n">
        <v>43.0</v>
      </c>
      <c r="Z884" t="n">
        <v>0.0</v>
      </c>
      <c r="AA884" t="n">
        <v>43.0</v>
      </c>
      <c r="AB884" t="n">
        <v>0.0</v>
      </c>
      <c r="AC884" t="n">
        <v>6.0</v>
      </c>
      <c r="AD884" t="n">
        <v>10.0</v>
      </c>
      <c r="AE884" t="n">
        <v>0.0</v>
      </c>
      <c r="AF884" t="n">
        <v>0.0</v>
      </c>
      <c r="AG884" t="n">
        <v>0.0</v>
      </c>
      <c r="AH884" t="inlineStr">
        <is>
          <t>Raman Vaidya</t>
        </is>
      </c>
      <c r="AI884" s="1" t="n">
        <v>44655.454305555555</v>
      </c>
      <c r="AJ884" t="n">
        <v>250.0</v>
      </c>
      <c r="AK884" t="n">
        <v>2.0</v>
      </c>
      <c r="AL884" t="n">
        <v>0.0</v>
      </c>
      <c r="AM884" t="n">
        <v>2.0</v>
      </c>
      <c r="AN884" t="n">
        <v>0.0</v>
      </c>
      <c r="AO884" t="n">
        <v>2.0</v>
      </c>
      <c r="AP884" t="n">
        <v>8.0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WI22044211</t>
        </is>
      </c>
      <c r="B885" t="inlineStr">
        <is>
          <t>DATA_VALIDATION</t>
        </is>
      </c>
      <c r="C885" t="inlineStr">
        <is>
          <t>201130013593</t>
        </is>
      </c>
      <c r="D885" t="inlineStr">
        <is>
          <t>Folder</t>
        </is>
      </c>
      <c r="E885" s="2">
        <f>HYPERLINK("capsilon://?command=openfolder&amp;siteaddress=FAM.docvelocity-na8.net&amp;folderid=FX047A5A32-1796-4B83-098B-727A853719DA","FX220314115")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MI220446238</t>
        </is>
      </c>
      <c r="J885" t="n">
        <v>53.0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44655.43730324074</v>
      </c>
      <c r="P885" s="1" t="n">
        <v>44655.45648148148</v>
      </c>
      <c r="Q885" t="n">
        <v>991.0</v>
      </c>
      <c r="R885" t="n">
        <v>666.0</v>
      </c>
      <c r="S885" t="b">
        <v>0</v>
      </c>
      <c r="T885" t="inlineStr">
        <is>
          <t>N/A</t>
        </is>
      </c>
      <c r="U885" t="b">
        <v>0</v>
      </c>
      <c r="V885" t="inlineStr">
        <is>
          <t>Prajwal Kendre</t>
        </is>
      </c>
      <c r="W885" s="1" t="n">
        <v>44655.45172453704</v>
      </c>
      <c r="X885" t="n">
        <v>278.0</v>
      </c>
      <c r="Y885" t="n">
        <v>43.0</v>
      </c>
      <c r="Z885" t="n">
        <v>0.0</v>
      </c>
      <c r="AA885" t="n">
        <v>43.0</v>
      </c>
      <c r="AB885" t="n">
        <v>0.0</v>
      </c>
      <c r="AC885" t="n">
        <v>7.0</v>
      </c>
      <c r="AD885" t="n">
        <v>10.0</v>
      </c>
      <c r="AE885" t="n">
        <v>0.0</v>
      </c>
      <c r="AF885" t="n">
        <v>0.0</v>
      </c>
      <c r="AG885" t="n">
        <v>0.0</v>
      </c>
      <c r="AH885" t="inlineStr">
        <is>
          <t>Nisha Verma</t>
        </is>
      </c>
      <c r="AI885" s="1" t="n">
        <v>44655.45648148148</v>
      </c>
      <c r="AJ885" t="n">
        <v>388.0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9.0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WI220442141</t>
        </is>
      </c>
      <c r="B886" t="inlineStr">
        <is>
          <t>DATA_VALIDATION</t>
        </is>
      </c>
      <c r="C886" t="inlineStr">
        <is>
          <t>201110012725</t>
        </is>
      </c>
      <c r="D886" t="inlineStr">
        <is>
          <t>Folder</t>
        </is>
      </c>
      <c r="E886" s="2">
        <f>HYPERLINK("capsilon://?command=openfolder&amp;siteaddress=FAM.docvelocity-na8.net&amp;folderid=FXFBD0C36C-8878-2640-9E43-C92E28824F33","FX22045594")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MI2204410791</t>
        </is>
      </c>
      <c r="J886" t="n">
        <v>69.0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44666.67875</v>
      </c>
      <c r="P886" s="1" t="n">
        <v>44666.71942129629</v>
      </c>
      <c r="Q886" t="n">
        <v>2652.0</v>
      </c>
      <c r="R886" t="n">
        <v>862.0</v>
      </c>
      <c r="S886" t="b">
        <v>0</v>
      </c>
      <c r="T886" t="inlineStr">
        <is>
          <t>N/A</t>
        </is>
      </c>
      <c r="U886" t="b">
        <v>0</v>
      </c>
      <c r="V886" t="inlineStr">
        <is>
          <t>Swapnil Chavan</t>
        </is>
      </c>
      <c r="W886" s="1" t="n">
        <v>44666.685266203705</v>
      </c>
      <c r="X886" t="n">
        <v>557.0</v>
      </c>
      <c r="Y886" t="n">
        <v>64.0</v>
      </c>
      <c r="Z886" t="n">
        <v>0.0</v>
      </c>
      <c r="AA886" t="n">
        <v>64.0</v>
      </c>
      <c r="AB886" t="n">
        <v>0.0</v>
      </c>
      <c r="AC886" t="n">
        <v>13.0</v>
      </c>
      <c r="AD886" t="n">
        <v>5.0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44666.71942129629</v>
      </c>
      <c r="AJ886" t="n">
        <v>305.0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WI220442142</t>
        </is>
      </c>
      <c r="B887" t="inlineStr">
        <is>
          <t>DATA_VALIDATION</t>
        </is>
      </c>
      <c r="C887" t="inlineStr">
        <is>
          <t>201110012725</t>
        </is>
      </c>
      <c r="D887" t="inlineStr">
        <is>
          <t>Folder</t>
        </is>
      </c>
      <c r="E887" s="2">
        <f>HYPERLINK("capsilon://?command=openfolder&amp;siteaddress=FAM.docvelocity-na8.net&amp;folderid=FXFBD0C36C-8878-2640-9E43-C92E28824F33","FX22045594")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MI2204410795</t>
        </is>
      </c>
      <c r="J887" t="n">
        <v>69.0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44666.67883101852</v>
      </c>
      <c r="P887" s="1" t="n">
        <v>44666.72552083333</v>
      </c>
      <c r="Q887" t="n">
        <v>3241.0</v>
      </c>
      <c r="R887" t="n">
        <v>793.0</v>
      </c>
      <c r="S887" t="b">
        <v>0</v>
      </c>
      <c r="T887" t="inlineStr">
        <is>
          <t>N/A</t>
        </is>
      </c>
      <c r="U887" t="b">
        <v>0</v>
      </c>
      <c r="V887" t="inlineStr">
        <is>
          <t>Nayan Naramshettiwar</t>
        </is>
      </c>
      <c r="W887" s="1" t="n">
        <v>44666.68255787037</v>
      </c>
      <c r="X887" t="n">
        <v>267.0</v>
      </c>
      <c r="Y887" t="n">
        <v>64.0</v>
      </c>
      <c r="Z887" t="n">
        <v>0.0</v>
      </c>
      <c r="AA887" t="n">
        <v>64.0</v>
      </c>
      <c r="AB887" t="n">
        <v>0.0</v>
      </c>
      <c r="AC887" t="n">
        <v>2.0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44666.72552083333</v>
      </c>
      <c r="AJ887" t="n">
        <v>526.0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5.0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WI220442173</t>
        </is>
      </c>
      <c r="B888" t="inlineStr">
        <is>
          <t>DATA_VALIDATION</t>
        </is>
      </c>
      <c r="C888" t="inlineStr">
        <is>
          <t>201110012725</t>
        </is>
      </c>
      <c r="D888" t="inlineStr">
        <is>
          <t>Folder</t>
        </is>
      </c>
      <c r="E888" s="2">
        <f>HYPERLINK("capsilon://?command=openfolder&amp;siteaddress=FAM.docvelocity-na8.net&amp;folderid=FXFBD0C36C-8878-2640-9E43-C92E28824F33","FX22045594")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MI2204411009</t>
        </is>
      </c>
      <c r="J888" t="n">
        <v>114.0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44666.68238425926</v>
      </c>
      <c r="P888" s="1" t="n">
        <v>44666.74358796296</v>
      </c>
      <c r="Q888" t="n">
        <v>4493.0</v>
      </c>
      <c r="R888" t="n">
        <v>795.0</v>
      </c>
      <c r="S888" t="b">
        <v>0</v>
      </c>
      <c r="T888" t="inlineStr">
        <is>
          <t>N/A</t>
        </is>
      </c>
      <c r="U888" t="b">
        <v>0</v>
      </c>
      <c r="V888" t="inlineStr">
        <is>
          <t>Nayan Naramshettiwar</t>
        </is>
      </c>
      <c r="W888" s="1" t="n">
        <v>44666.68733796296</v>
      </c>
      <c r="X888" t="n">
        <v>412.0</v>
      </c>
      <c r="Y888" t="n">
        <v>109.0</v>
      </c>
      <c r="Z888" t="n">
        <v>0.0</v>
      </c>
      <c r="AA888" t="n">
        <v>109.0</v>
      </c>
      <c r="AB888" t="n">
        <v>0.0</v>
      </c>
      <c r="AC888" t="n">
        <v>18.0</v>
      </c>
      <c r="AD888" t="n">
        <v>5.0</v>
      </c>
      <c r="AE888" t="n">
        <v>0.0</v>
      </c>
      <c r="AF888" t="n">
        <v>0.0</v>
      </c>
      <c r="AG888" t="n">
        <v>0.0</v>
      </c>
      <c r="AH888" t="inlineStr">
        <is>
          <t>Sanjay Kharade</t>
        </is>
      </c>
      <c r="AI888" s="1" t="n">
        <v>44666.74358796296</v>
      </c>
      <c r="AJ888" t="n">
        <v>371.0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WI220442175</t>
        </is>
      </c>
      <c r="B889" t="inlineStr">
        <is>
          <t>DATA_VALIDATION</t>
        </is>
      </c>
      <c r="C889" t="inlineStr">
        <is>
          <t>201110012725</t>
        </is>
      </c>
      <c r="D889" t="inlineStr">
        <is>
          <t>Folder</t>
        </is>
      </c>
      <c r="E889" s="2">
        <f>HYPERLINK("capsilon://?command=openfolder&amp;siteaddress=FAM.docvelocity-na8.net&amp;folderid=FXFBD0C36C-8878-2640-9E43-C92E28824F33","FX22045594")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MI2204411010</t>
        </is>
      </c>
      <c r="J889" t="n">
        <v>109.0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44666.68247685185</v>
      </c>
      <c r="P889" s="1" t="n">
        <v>44666.765497685185</v>
      </c>
      <c r="Q889" t="n">
        <v>6261.0</v>
      </c>
      <c r="R889" t="n">
        <v>912.0</v>
      </c>
      <c r="S889" t="b">
        <v>0</v>
      </c>
      <c r="T889" t="inlineStr">
        <is>
          <t>N/A</t>
        </is>
      </c>
      <c r="U889" t="b">
        <v>0</v>
      </c>
      <c r="V889" t="inlineStr">
        <is>
          <t>Nayan Naramshettiwar</t>
        </is>
      </c>
      <c r="W889" s="1" t="n">
        <v>44666.69119212963</v>
      </c>
      <c r="X889" t="n">
        <v>333.0</v>
      </c>
      <c r="Y889" t="n">
        <v>109.0</v>
      </c>
      <c r="Z889" t="n">
        <v>0.0</v>
      </c>
      <c r="AA889" t="n">
        <v>109.0</v>
      </c>
      <c r="AB889" t="n">
        <v>0.0</v>
      </c>
      <c r="AC889" t="n">
        <v>17.0</v>
      </c>
      <c r="AD889" t="n">
        <v>0.0</v>
      </c>
      <c r="AE889" t="n">
        <v>0.0</v>
      </c>
      <c r="AF889" t="n">
        <v>0.0</v>
      </c>
      <c r="AG889" t="n">
        <v>0.0</v>
      </c>
      <c r="AH889" t="inlineStr">
        <is>
          <t>Mohini Shinde</t>
        </is>
      </c>
      <c r="AI889" s="1" t="n">
        <v>44666.765497685185</v>
      </c>
      <c r="AJ889" t="n">
        <v>564.0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-2.0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WI22044218</t>
        </is>
      </c>
      <c r="B890" t="inlineStr">
        <is>
          <t>DATA_VALIDATION</t>
        </is>
      </c>
      <c r="C890" t="inlineStr">
        <is>
          <t>201130013593</t>
        </is>
      </c>
      <c r="D890" t="inlineStr">
        <is>
          <t>Folder</t>
        </is>
      </c>
      <c r="E890" s="2">
        <f>HYPERLINK("capsilon://?command=openfolder&amp;siteaddress=FAM.docvelocity-na8.net&amp;folderid=FX047A5A32-1796-4B83-098B-727A853719DA","FX220314115")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MI220446245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44655.437476851854</v>
      </c>
      <c r="P890" s="1" t="n">
        <v>44655.45586805556</v>
      </c>
      <c r="Q890" t="n">
        <v>1335.0</v>
      </c>
      <c r="R890" t="n">
        <v>254.0</v>
      </c>
      <c r="S890" t="b">
        <v>0</v>
      </c>
      <c r="T890" t="inlineStr">
        <is>
          <t>N/A</t>
        </is>
      </c>
      <c r="U890" t="b">
        <v>0</v>
      </c>
      <c r="V890" t="inlineStr">
        <is>
          <t>Tejas Bomidwar</t>
        </is>
      </c>
      <c r="W890" s="1" t="n">
        <v>44655.45253472222</v>
      </c>
      <c r="X890" t="n">
        <v>119.0</v>
      </c>
      <c r="Y890" t="n">
        <v>21.0</v>
      </c>
      <c r="Z890" t="n">
        <v>0.0</v>
      </c>
      <c r="AA890" t="n">
        <v>21.0</v>
      </c>
      <c r="AB890" t="n">
        <v>0.0</v>
      </c>
      <c r="AC890" t="n">
        <v>1.0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Raman Vaidya</t>
        </is>
      </c>
      <c r="AI890" s="1" t="n">
        <v>44655.45586805556</v>
      </c>
      <c r="AJ890" t="n">
        <v>135.0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7.0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WI220442181</t>
        </is>
      </c>
      <c r="B891" t="inlineStr">
        <is>
          <t>DATA_VALIDATION</t>
        </is>
      </c>
      <c r="C891" t="inlineStr">
        <is>
          <t>201110012725</t>
        </is>
      </c>
      <c r="D891" t="inlineStr">
        <is>
          <t>Folder</t>
        </is>
      </c>
      <c r="E891" s="2">
        <f>HYPERLINK("capsilon://?command=openfolder&amp;siteaddress=FAM.docvelocity-na8.net&amp;folderid=FXFBD0C36C-8878-2640-9E43-C92E28824F33","FX22045594")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MI2204411064</t>
        </is>
      </c>
      <c r="J891" t="n">
        <v>114.0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44666.68383101852</v>
      </c>
      <c r="P891" s="1" t="n">
        <v>44666.767916666664</v>
      </c>
      <c r="Q891" t="n">
        <v>6294.0</v>
      </c>
      <c r="R891" t="n">
        <v>971.0</v>
      </c>
      <c r="S891" t="b">
        <v>0</v>
      </c>
      <c r="T891" t="inlineStr">
        <is>
          <t>N/A</t>
        </is>
      </c>
      <c r="U891" t="b">
        <v>0</v>
      </c>
      <c r="V891" t="inlineStr">
        <is>
          <t>Shivani Narwade</t>
        </is>
      </c>
      <c r="W891" s="1" t="n">
        <v>44666.69275462963</v>
      </c>
      <c r="X891" t="n">
        <v>432.0</v>
      </c>
      <c r="Y891" t="n">
        <v>109.0</v>
      </c>
      <c r="Z891" t="n">
        <v>0.0</v>
      </c>
      <c r="AA891" t="n">
        <v>109.0</v>
      </c>
      <c r="AB891" t="n">
        <v>0.0</v>
      </c>
      <c r="AC891" t="n">
        <v>10.0</v>
      </c>
      <c r="AD891" t="n">
        <v>5.0</v>
      </c>
      <c r="AE891" t="n">
        <v>0.0</v>
      </c>
      <c r="AF891" t="n">
        <v>0.0</v>
      </c>
      <c r="AG891" t="n">
        <v>0.0</v>
      </c>
      <c r="AH891" t="inlineStr">
        <is>
          <t>Archana Bhujbal</t>
        </is>
      </c>
      <c r="AI891" s="1" t="n">
        <v>44666.767916666664</v>
      </c>
      <c r="AJ891" t="n">
        <v>539.0</v>
      </c>
      <c r="AK891" t="n">
        <v>7.0</v>
      </c>
      <c r="AL891" t="n">
        <v>0.0</v>
      </c>
      <c r="AM891" t="n">
        <v>7.0</v>
      </c>
      <c r="AN891" t="n">
        <v>0.0</v>
      </c>
      <c r="AO891" t="n">
        <v>7.0</v>
      </c>
      <c r="AP891" t="n">
        <v>-2.0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WI220442191</t>
        </is>
      </c>
      <c r="B892" t="inlineStr">
        <is>
          <t>DATA_VALIDATION</t>
        </is>
      </c>
      <c r="C892" t="inlineStr">
        <is>
          <t>201110012725</t>
        </is>
      </c>
      <c r="D892" t="inlineStr">
        <is>
          <t>Folder</t>
        </is>
      </c>
      <c r="E892" s="2">
        <f>HYPERLINK("capsilon://?command=openfolder&amp;siteaddress=FAM.docvelocity-na8.net&amp;folderid=FXFBD0C36C-8878-2640-9E43-C92E28824F33","FX22045594")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MI2204411159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44666.68581018518</v>
      </c>
      <c r="P892" s="1" t="n">
        <v>44666.7052662037</v>
      </c>
      <c r="Q892" t="n">
        <v>944.0</v>
      </c>
      <c r="R892" t="n">
        <v>737.0</v>
      </c>
      <c r="S892" t="b">
        <v>0</v>
      </c>
      <c r="T892" t="inlineStr">
        <is>
          <t>N/A</t>
        </is>
      </c>
      <c r="U892" t="b">
        <v>0</v>
      </c>
      <c r="V892" t="inlineStr">
        <is>
          <t>Suraj Toradmal</t>
        </is>
      </c>
      <c r="W892" s="1" t="n">
        <v>44666.7052662037</v>
      </c>
      <c r="X892" t="n">
        <v>203.0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28.0</v>
      </c>
      <c r="AE892" t="n">
        <v>21.0</v>
      </c>
      <c r="AF892" t="n">
        <v>0.0</v>
      </c>
      <c r="AG892" t="n">
        <v>5.0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WI220442193</t>
        </is>
      </c>
      <c r="B893" t="inlineStr">
        <is>
          <t>DATA_VALIDATION</t>
        </is>
      </c>
      <c r="C893" t="inlineStr">
        <is>
          <t>201110012725</t>
        </is>
      </c>
      <c r="D893" t="inlineStr">
        <is>
          <t>Folder</t>
        </is>
      </c>
      <c r="E893" s="2">
        <f>HYPERLINK("capsilon://?command=openfolder&amp;siteaddress=FAM.docvelocity-na8.net&amp;folderid=FXFBD0C36C-8878-2640-9E43-C92E28824F33","FX22045594")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MI2204411194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44666.68592592593</v>
      </c>
      <c r="P893" s="1" t="n">
        <v>44666.76604166667</v>
      </c>
      <c r="Q893" t="n">
        <v>6550.0</v>
      </c>
      <c r="R893" t="n">
        <v>372.0</v>
      </c>
      <c r="S893" t="b">
        <v>0</v>
      </c>
      <c r="T893" t="inlineStr">
        <is>
          <t>N/A</t>
        </is>
      </c>
      <c r="U893" t="b">
        <v>0</v>
      </c>
      <c r="V893" t="inlineStr">
        <is>
          <t>Nayan Naramshettiwar</t>
        </is>
      </c>
      <c r="W893" s="1" t="n">
        <v>44666.69513888889</v>
      </c>
      <c r="X893" t="n">
        <v>308.0</v>
      </c>
      <c r="Y893" t="n">
        <v>21.0</v>
      </c>
      <c r="Z893" t="n">
        <v>0.0</v>
      </c>
      <c r="AA893" t="n">
        <v>21.0</v>
      </c>
      <c r="AB893" t="n">
        <v>0.0</v>
      </c>
      <c r="AC893" t="n">
        <v>0.0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44666.76604166667</v>
      </c>
      <c r="AJ893" t="n">
        <v>64.0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WI220442196</t>
        </is>
      </c>
      <c r="B894" t="inlineStr">
        <is>
          <t>DATA_VALIDATION</t>
        </is>
      </c>
      <c r="C894" t="inlineStr">
        <is>
          <t>201110012725</t>
        </is>
      </c>
      <c r="D894" t="inlineStr">
        <is>
          <t>Folder</t>
        </is>
      </c>
      <c r="E894" s="2">
        <f>HYPERLINK("capsilon://?command=openfolder&amp;siteaddress=FAM.docvelocity-na8.net&amp;folderid=FXFBD0C36C-8878-2640-9E43-C92E28824F33","FX22045594")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MI2204411226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44666.68655092592</v>
      </c>
      <c r="P894" s="1" t="n">
        <v>44666.766921296294</v>
      </c>
      <c r="Q894" t="n">
        <v>6602.0</v>
      </c>
      <c r="R894" t="n">
        <v>342.0</v>
      </c>
      <c r="S894" t="b">
        <v>0</v>
      </c>
      <c r="T894" t="inlineStr">
        <is>
          <t>N/A</t>
        </is>
      </c>
      <c r="U894" t="b">
        <v>0</v>
      </c>
      <c r="V894" t="inlineStr">
        <is>
          <t>Swapnil Chavan</t>
        </is>
      </c>
      <c r="W894" s="1" t="n">
        <v>44666.69446759259</v>
      </c>
      <c r="X894" t="n">
        <v>213.0</v>
      </c>
      <c r="Y894" t="n">
        <v>21.0</v>
      </c>
      <c r="Z894" t="n">
        <v>0.0</v>
      </c>
      <c r="AA894" t="n">
        <v>21.0</v>
      </c>
      <c r="AB894" t="n">
        <v>0.0</v>
      </c>
      <c r="AC894" t="n">
        <v>0.0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Ketan Pathak</t>
        </is>
      </c>
      <c r="AI894" s="1" t="n">
        <v>44666.766921296294</v>
      </c>
      <c r="AJ894" t="n">
        <v>129.0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WI220442205</t>
        </is>
      </c>
      <c r="B895" t="inlineStr">
        <is>
          <t>DATA_VALIDATION</t>
        </is>
      </c>
      <c r="C895" t="inlineStr">
        <is>
          <t>201110012725</t>
        </is>
      </c>
      <c r="D895" t="inlineStr">
        <is>
          <t>Folder</t>
        </is>
      </c>
      <c r="E895" s="2">
        <f>HYPERLINK("capsilon://?command=openfolder&amp;siteaddress=FAM.docvelocity-na8.net&amp;folderid=FXFBD0C36C-8878-2640-9E43-C92E28824F33","FX22045594")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MI2204411290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44666.68760416667</v>
      </c>
      <c r="P895" s="1" t="n">
        <v>44666.76797453704</v>
      </c>
      <c r="Q895" t="n">
        <v>6565.0</v>
      </c>
      <c r="R895" t="n">
        <v>379.0</v>
      </c>
      <c r="S895" t="b">
        <v>0</v>
      </c>
      <c r="T895" t="inlineStr">
        <is>
          <t>N/A</t>
        </is>
      </c>
      <c r="U895" t="b">
        <v>0</v>
      </c>
      <c r="V895" t="inlineStr">
        <is>
          <t>Shivani Rapariya</t>
        </is>
      </c>
      <c r="W895" s="1" t="n">
        <v>44666.69596064815</v>
      </c>
      <c r="X895" t="n">
        <v>165.0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Mohini Shinde</t>
        </is>
      </c>
      <c r="AI895" s="1" t="n">
        <v>44666.76797453704</v>
      </c>
      <c r="AJ895" t="n">
        <v>214.0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WI220442210</t>
        </is>
      </c>
      <c r="B896" t="inlineStr">
        <is>
          <t>DATA_VALIDATION</t>
        </is>
      </c>
      <c r="C896" t="inlineStr">
        <is>
          <t>201110012725</t>
        </is>
      </c>
      <c r="D896" t="inlineStr">
        <is>
          <t>Folder</t>
        </is>
      </c>
      <c r="E896" s="2">
        <f>HYPERLINK("capsilon://?command=openfolder&amp;siteaddress=FAM.docvelocity-na8.net&amp;folderid=FXFBD0C36C-8878-2640-9E43-C92E28824F33","FX22045594")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MI2204411313</t>
        </is>
      </c>
      <c r="J896" t="n">
        <v>28.0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44666.687997685185</v>
      </c>
      <c r="P896" s="1" t="n">
        <v>44666.76663194445</v>
      </c>
      <c r="Q896" t="n">
        <v>6678.0</v>
      </c>
      <c r="R896" t="n">
        <v>116.0</v>
      </c>
      <c r="S896" t="b">
        <v>0</v>
      </c>
      <c r="T896" t="inlineStr">
        <is>
          <t>N/A</t>
        </is>
      </c>
      <c r="U896" t="b">
        <v>0</v>
      </c>
      <c r="V896" t="inlineStr">
        <is>
          <t>Shivani Narwade</t>
        </is>
      </c>
      <c r="W896" s="1" t="n">
        <v>44666.695231481484</v>
      </c>
      <c r="X896" t="n">
        <v>66.0</v>
      </c>
      <c r="Y896" t="n">
        <v>21.0</v>
      </c>
      <c r="Z896" t="n">
        <v>0.0</v>
      </c>
      <c r="AA896" t="n">
        <v>21.0</v>
      </c>
      <c r="AB896" t="n">
        <v>0.0</v>
      </c>
      <c r="AC896" t="n">
        <v>0.0</v>
      </c>
      <c r="AD896" t="n">
        <v>7.0</v>
      </c>
      <c r="AE896" t="n">
        <v>0.0</v>
      </c>
      <c r="AF896" t="n">
        <v>0.0</v>
      </c>
      <c r="AG896" t="n">
        <v>0.0</v>
      </c>
      <c r="AH896" t="inlineStr">
        <is>
          <t>Vikash Suryakanth Parmar</t>
        </is>
      </c>
      <c r="AI896" s="1" t="n">
        <v>44666.76663194445</v>
      </c>
      <c r="AJ896" t="n">
        <v>50.0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7.0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WI220442212</t>
        </is>
      </c>
      <c r="B897" t="inlineStr">
        <is>
          <t>DATA_VALIDATION</t>
        </is>
      </c>
      <c r="C897" t="inlineStr">
        <is>
          <t>201110012725</t>
        </is>
      </c>
      <c r="D897" t="inlineStr">
        <is>
          <t>Folder</t>
        </is>
      </c>
      <c r="E897" s="2">
        <f>HYPERLINK("capsilon://?command=openfolder&amp;siteaddress=FAM.docvelocity-na8.net&amp;folderid=FXFBD0C36C-8878-2640-9E43-C92E28824F33","FX22045594")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MI2204411335</t>
        </is>
      </c>
      <c r="J897" t="n">
        <v>28.0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44666.68833333333</v>
      </c>
      <c r="P897" s="1" t="n">
        <v>44666.76709490741</v>
      </c>
      <c r="Q897" t="n">
        <v>6575.0</v>
      </c>
      <c r="R897" t="n">
        <v>230.0</v>
      </c>
      <c r="S897" t="b">
        <v>0</v>
      </c>
      <c r="T897" t="inlineStr">
        <is>
          <t>N/A</t>
        </is>
      </c>
      <c r="U897" t="b">
        <v>0</v>
      </c>
      <c r="V897" t="inlineStr">
        <is>
          <t>Swapnil Chavan</t>
        </is>
      </c>
      <c r="W897" s="1" t="n">
        <v>44666.69668981482</v>
      </c>
      <c r="X897" t="n">
        <v>191.0</v>
      </c>
      <c r="Y897" t="n">
        <v>21.0</v>
      </c>
      <c r="Z897" t="n">
        <v>0.0</v>
      </c>
      <c r="AA897" t="n">
        <v>21.0</v>
      </c>
      <c r="AB897" t="n">
        <v>0.0</v>
      </c>
      <c r="AC897" t="n">
        <v>0.0</v>
      </c>
      <c r="AD897" t="n">
        <v>7.0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44666.76709490741</v>
      </c>
      <c r="AJ897" t="n">
        <v>39.0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7.0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WI220442219</t>
        </is>
      </c>
      <c r="B898" t="inlineStr">
        <is>
          <t>DATA_VALIDATION</t>
        </is>
      </c>
      <c r="C898" t="inlineStr">
        <is>
          <t>201110012725</t>
        </is>
      </c>
      <c r="D898" t="inlineStr">
        <is>
          <t>Folder</t>
        </is>
      </c>
      <c r="E898" s="2">
        <f>HYPERLINK("capsilon://?command=openfolder&amp;siteaddress=FAM.docvelocity-na8.net&amp;folderid=FXFBD0C36C-8878-2640-9E43-C92E28824F33","FX22045594")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MI2204411377</t>
        </is>
      </c>
      <c r="J898" t="n">
        <v>28.0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44666.68885416666</v>
      </c>
      <c r="P898" s="1" t="n">
        <v>44666.77009259259</v>
      </c>
      <c r="Q898" t="n">
        <v>6632.0</v>
      </c>
      <c r="R898" t="n">
        <v>387.0</v>
      </c>
      <c r="S898" t="b">
        <v>0</v>
      </c>
      <c r="T898" t="inlineStr">
        <is>
          <t>N/A</t>
        </is>
      </c>
      <c r="U898" t="b">
        <v>0</v>
      </c>
      <c r="V898" t="inlineStr">
        <is>
          <t>Nayan Naramshettiwar</t>
        </is>
      </c>
      <c r="W898" s="1" t="n">
        <v>44666.69646990741</v>
      </c>
      <c r="X898" t="n">
        <v>114.0</v>
      </c>
      <c r="Y898" t="n">
        <v>21.0</v>
      </c>
      <c r="Z898" t="n">
        <v>0.0</v>
      </c>
      <c r="AA898" t="n">
        <v>21.0</v>
      </c>
      <c r="AB898" t="n">
        <v>0.0</v>
      </c>
      <c r="AC898" t="n">
        <v>0.0</v>
      </c>
      <c r="AD898" t="n">
        <v>7.0</v>
      </c>
      <c r="AE898" t="n">
        <v>0.0</v>
      </c>
      <c r="AF898" t="n">
        <v>0.0</v>
      </c>
      <c r="AG898" t="n">
        <v>0.0</v>
      </c>
      <c r="AH898" t="inlineStr">
        <is>
          <t>Ketan Pathak</t>
        </is>
      </c>
      <c r="AI898" s="1" t="n">
        <v>44666.77009259259</v>
      </c>
      <c r="AJ898" t="n">
        <v>273.0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7.0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WI22044223</t>
        </is>
      </c>
      <c r="B899" t="inlineStr">
        <is>
          <t>DATA_VALIDATION</t>
        </is>
      </c>
      <c r="C899" t="inlineStr">
        <is>
          <t>201130013593</t>
        </is>
      </c>
      <c r="D899" t="inlineStr">
        <is>
          <t>Folder</t>
        </is>
      </c>
      <c r="E899" s="2">
        <f>HYPERLINK("capsilon://?command=openfolder&amp;siteaddress=FAM.docvelocity-na8.net&amp;folderid=FX047A5A32-1796-4B83-098B-727A853719DA","FX220314115")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MI220446240</t>
        </is>
      </c>
      <c r="J899" t="n">
        <v>28.0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44655.43751157408</v>
      </c>
      <c r="P899" s="1" t="n">
        <v>44655.457094907404</v>
      </c>
      <c r="Q899" t="n">
        <v>1464.0</v>
      </c>
      <c r="R899" t="n">
        <v>228.0</v>
      </c>
      <c r="S899" t="b">
        <v>0</v>
      </c>
      <c r="T899" t="inlineStr">
        <is>
          <t>N/A</t>
        </is>
      </c>
      <c r="U899" t="b">
        <v>0</v>
      </c>
      <c r="V899" t="inlineStr">
        <is>
          <t>Prajwal Kendre</t>
        </is>
      </c>
      <c r="W899" s="1" t="n">
        <v>44655.453148148146</v>
      </c>
      <c r="X899" t="n">
        <v>123.0</v>
      </c>
      <c r="Y899" t="n">
        <v>21.0</v>
      </c>
      <c r="Z899" t="n">
        <v>0.0</v>
      </c>
      <c r="AA899" t="n">
        <v>21.0</v>
      </c>
      <c r="AB899" t="n">
        <v>0.0</v>
      </c>
      <c r="AC899" t="n">
        <v>0.0</v>
      </c>
      <c r="AD899" t="n">
        <v>7.0</v>
      </c>
      <c r="AE899" t="n">
        <v>0.0</v>
      </c>
      <c r="AF899" t="n">
        <v>0.0</v>
      </c>
      <c r="AG899" t="n">
        <v>0.0</v>
      </c>
      <c r="AH899" t="inlineStr">
        <is>
          <t>Raman Vaidya</t>
        </is>
      </c>
      <c r="AI899" s="1" t="n">
        <v>44655.457094907404</v>
      </c>
      <c r="AJ899" t="n">
        <v>105.0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WI220442281</t>
        </is>
      </c>
      <c r="B900" t="inlineStr">
        <is>
          <t>DATA_VALIDATION</t>
        </is>
      </c>
      <c r="C900" t="inlineStr">
        <is>
          <t>201340000821</t>
        </is>
      </c>
      <c r="D900" t="inlineStr">
        <is>
          <t>Folder</t>
        </is>
      </c>
      <c r="E900" s="2">
        <f>HYPERLINK("capsilon://?command=openfolder&amp;siteaddress=FAM.docvelocity-na8.net&amp;folderid=FXF4FBDD9C-5087-686E-1736-FE5C9D9DFABB","FX22044996")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MI2204412061</t>
        </is>
      </c>
      <c r="J900" t="n">
        <v>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44666.69888888889</v>
      </c>
      <c r="P900" s="1" t="n">
        <v>44666.76752314815</v>
      </c>
      <c r="Q900" t="n">
        <v>5694.0</v>
      </c>
      <c r="R900" t="n">
        <v>236.0</v>
      </c>
      <c r="S900" t="b">
        <v>0</v>
      </c>
      <c r="T900" t="inlineStr">
        <is>
          <t>N/A</t>
        </is>
      </c>
      <c r="U900" t="b">
        <v>0</v>
      </c>
      <c r="V900" t="inlineStr">
        <is>
          <t>Swapnil Chavan</t>
        </is>
      </c>
      <c r="W900" s="1" t="n">
        <v>44666.701261574075</v>
      </c>
      <c r="X900" t="n">
        <v>200.0</v>
      </c>
      <c r="Y900" t="n">
        <v>9.0</v>
      </c>
      <c r="Z900" t="n">
        <v>0.0</v>
      </c>
      <c r="AA900" t="n">
        <v>9.0</v>
      </c>
      <c r="AB900" t="n">
        <v>0.0</v>
      </c>
      <c r="AC900" t="n">
        <v>3.0</v>
      </c>
      <c r="AD900" t="n">
        <v>-9.0</v>
      </c>
      <c r="AE900" t="n">
        <v>0.0</v>
      </c>
      <c r="AF900" t="n">
        <v>0.0</v>
      </c>
      <c r="AG900" t="n">
        <v>0.0</v>
      </c>
      <c r="AH900" t="inlineStr">
        <is>
          <t>Vikash Suryakanth Parmar</t>
        </is>
      </c>
      <c r="AI900" s="1" t="n">
        <v>44666.76752314815</v>
      </c>
      <c r="AJ900" t="n">
        <v>36.0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-9.0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WI220442317</t>
        </is>
      </c>
      <c r="B901" t="inlineStr">
        <is>
          <t>DATA_VALIDATION</t>
        </is>
      </c>
      <c r="C901" t="inlineStr">
        <is>
          <t>201300022873</t>
        </is>
      </c>
      <c r="D901" t="inlineStr">
        <is>
          <t>Folder</t>
        </is>
      </c>
      <c r="E901" s="2">
        <f>HYPERLINK("capsilon://?command=openfolder&amp;siteaddress=FAM.docvelocity-na8.net&amp;folderid=FX18C631B3-B191-B790-6E70-827E8CF11386","FX22044653")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MI2204406951</t>
        </is>
      </c>
      <c r="J901" t="n">
        <v>200.0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44666.7037037037</v>
      </c>
      <c r="P901" s="1" t="n">
        <v>44666.739282407405</v>
      </c>
      <c r="Q901" t="n">
        <v>1192.0</v>
      </c>
      <c r="R901" t="n">
        <v>1882.0</v>
      </c>
      <c r="S901" t="b">
        <v>0</v>
      </c>
      <c r="T901" t="inlineStr">
        <is>
          <t>N/A</t>
        </is>
      </c>
      <c r="U901" t="b">
        <v>1</v>
      </c>
      <c r="V901" t="inlineStr">
        <is>
          <t>Samadhan Kamble</t>
        </is>
      </c>
      <c r="W901" s="1" t="n">
        <v>44666.718518518515</v>
      </c>
      <c r="X901" t="n">
        <v>1116.0</v>
      </c>
      <c r="Y901" t="n">
        <v>185.0</v>
      </c>
      <c r="Z901" t="n">
        <v>0.0</v>
      </c>
      <c r="AA901" t="n">
        <v>185.0</v>
      </c>
      <c r="AB901" t="n">
        <v>0.0</v>
      </c>
      <c r="AC901" t="n">
        <v>29.0</v>
      </c>
      <c r="AD901" t="n">
        <v>15.0</v>
      </c>
      <c r="AE901" t="n">
        <v>0.0</v>
      </c>
      <c r="AF901" t="n">
        <v>0.0</v>
      </c>
      <c r="AG901" t="n">
        <v>0.0</v>
      </c>
      <c r="AH901" t="inlineStr">
        <is>
          <t>Sanjay Kharade</t>
        </is>
      </c>
      <c r="AI901" s="1" t="n">
        <v>44666.739282407405</v>
      </c>
      <c r="AJ901" t="n">
        <v>715.0</v>
      </c>
      <c r="AK901" t="n">
        <v>5.0</v>
      </c>
      <c r="AL901" t="n">
        <v>0.0</v>
      </c>
      <c r="AM901" t="n">
        <v>5.0</v>
      </c>
      <c r="AN901" t="n">
        <v>0.0</v>
      </c>
      <c r="AO901" t="n">
        <v>5.0</v>
      </c>
      <c r="AP901" t="n">
        <v>10.0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WI220442335</t>
        </is>
      </c>
      <c r="B902" t="inlineStr">
        <is>
          <t>DATA_VALIDATION</t>
        </is>
      </c>
      <c r="C902" t="inlineStr">
        <is>
          <t>201110012725</t>
        </is>
      </c>
      <c r="D902" t="inlineStr">
        <is>
          <t>Folder</t>
        </is>
      </c>
      <c r="E902" s="2">
        <f>HYPERLINK("capsilon://?command=openfolder&amp;siteaddress=FAM.docvelocity-na8.net&amp;folderid=FXFBD0C36C-8878-2640-9E43-C92E28824F33","FX22045594")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MI2204411159</t>
        </is>
      </c>
      <c r="J902" t="n">
        <v>140.0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44666.70625</v>
      </c>
      <c r="P902" s="1" t="n">
        <v>44666.73850694444</v>
      </c>
      <c r="Q902" t="n">
        <v>1372.0</v>
      </c>
      <c r="R902" t="n">
        <v>1415.0</v>
      </c>
      <c r="S902" t="b">
        <v>0</v>
      </c>
      <c r="T902" t="inlineStr">
        <is>
          <t>N/A</t>
        </is>
      </c>
      <c r="U902" t="b">
        <v>1</v>
      </c>
      <c r="V902" t="inlineStr">
        <is>
          <t>Shivani Rapariya</t>
        </is>
      </c>
      <c r="W902" s="1" t="n">
        <v>44666.7103587963</v>
      </c>
      <c r="X902" t="n">
        <v>311.0</v>
      </c>
      <c r="Y902" t="n">
        <v>105.0</v>
      </c>
      <c r="Z902" t="n">
        <v>0.0</v>
      </c>
      <c r="AA902" t="n">
        <v>105.0</v>
      </c>
      <c r="AB902" t="n">
        <v>0.0</v>
      </c>
      <c r="AC902" t="n">
        <v>0.0</v>
      </c>
      <c r="AD902" t="n">
        <v>35.0</v>
      </c>
      <c r="AE902" t="n">
        <v>0.0</v>
      </c>
      <c r="AF902" t="n">
        <v>0.0</v>
      </c>
      <c r="AG902" t="n">
        <v>0.0</v>
      </c>
      <c r="AH902" t="inlineStr">
        <is>
          <t>Dashrath Soren</t>
        </is>
      </c>
      <c r="AI902" s="1" t="n">
        <v>44666.73850694444</v>
      </c>
      <c r="AJ902" t="n">
        <v>328.0</v>
      </c>
      <c r="AK902" t="n">
        <v>1.0</v>
      </c>
      <c r="AL902" t="n">
        <v>0.0</v>
      </c>
      <c r="AM902" t="n">
        <v>1.0</v>
      </c>
      <c r="AN902" t="n">
        <v>0.0</v>
      </c>
      <c r="AO902" t="n">
        <v>1.0</v>
      </c>
      <c r="AP902" t="n">
        <v>34.0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WI220442354</t>
        </is>
      </c>
      <c r="B903" t="inlineStr">
        <is>
          <t>DATA_VALIDATION</t>
        </is>
      </c>
      <c r="C903" t="inlineStr">
        <is>
          <t>201300022897</t>
        </is>
      </c>
      <c r="D903" t="inlineStr">
        <is>
          <t>Folder</t>
        </is>
      </c>
      <c r="E903" s="2">
        <f>HYPERLINK("capsilon://?command=openfolder&amp;siteaddress=FAM.docvelocity-na8.net&amp;folderid=FX60228094-B407-52C8-7FC8-AC664236BB08","FX22045039")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MI2204412900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44666.71287037037</v>
      </c>
      <c r="P903" s="1" t="n">
        <v>44666.7687037037</v>
      </c>
      <c r="Q903" t="n">
        <v>4578.0</v>
      </c>
      <c r="R903" t="n">
        <v>246.0</v>
      </c>
      <c r="S903" t="b">
        <v>0</v>
      </c>
      <c r="T903" t="inlineStr">
        <is>
          <t>N/A</t>
        </is>
      </c>
      <c r="U903" t="b">
        <v>0</v>
      </c>
      <c r="V903" t="inlineStr">
        <is>
          <t>Nayan Naramshettiwar</t>
        </is>
      </c>
      <c r="W903" s="1" t="n">
        <v>44666.71512731481</v>
      </c>
      <c r="X903" t="n">
        <v>140.0</v>
      </c>
      <c r="Y903" t="n">
        <v>9.0</v>
      </c>
      <c r="Z903" t="n">
        <v>0.0</v>
      </c>
      <c r="AA903" t="n">
        <v>9.0</v>
      </c>
      <c r="AB903" t="n">
        <v>0.0</v>
      </c>
      <c r="AC903" t="n">
        <v>2.0</v>
      </c>
      <c r="AD903" t="n">
        <v>-9.0</v>
      </c>
      <c r="AE903" t="n">
        <v>0.0</v>
      </c>
      <c r="AF903" t="n">
        <v>0.0</v>
      </c>
      <c r="AG903" t="n">
        <v>0.0</v>
      </c>
      <c r="AH903" t="inlineStr">
        <is>
          <t>Dashrath Soren</t>
        </is>
      </c>
      <c r="AI903" s="1" t="n">
        <v>44666.7687037037</v>
      </c>
      <c r="AJ903" t="n">
        <v>106.0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-9.0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WI220442459</t>
        </is>
      </c>
      <c r="B904" t="inlineStr">
        <is>
          <t>DATA_VALIDATION</t>
        </is>
      </c>
      <c r="C904" t="inlineStr">
        <is>
          <t>201100015002</t>
        </is>
      </c>
      <c r="D904" t="inlineStr">
        <is>
          <t>Folder</t>
        </is>
      </c>
      <c r="E904" s="2">
        <f>HYPERLINK("capsilon://?command=openfolder&amp;siteaddress=FAM.docvelocity-na8.net&amp;folderid=FXF55EAAB3-2663-D692-936E-4256B70CAD09","FX22045650")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MI2204413474</t>
        </is>
      </c>
      <c r="J904" t="n">
        <v>124.0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1.0</v>
      </c>
      <c r="O904" s="1" t="n">
        <v>44666.723703703705</v>
      </c>
      <c r="P904" s="1" t="n">
        <v>44666.7337962963</v>
      </c>
      <c r="Q904" t="n">
        <v>730.0</v>
      </c>
      <c r="R904" t="n">
        <v>142.0</v>
      </c>
      <c r="S904" t="b">
        <v>0</v>
      </c>
      <c r="T904" t="inlineStr">
        <is>
          <t>N/A</t>
        </is>
      </c>
      <c r="U904" t="b">
        <v>0</v>
      </c>
      <c r="V904" t="inlineStr">
        <is>
          <t>Suraj Toradmal</t>
        </is>
      </c>
      <c r="W904" s="1" t="n">
        <v>44666.7337962963</v>
      </c>
      <c r="X904" t="n">
        <v>47.0</v>
      </c>
      <c r="Y904" t="n">
        <v>0.0</v>
      </c>
      <c r="Z904" t="n">
        <v>0.0</v>
      </c>
      <c r="AA904" t="n">
        <v>0.0</v>
      </c>
      <c r="AB904" t="n">
        <v>0.0</v>
      </c>
      <c r="AC904" t="n">
        <v>0.0</v>
      </c>
      <c r="AD904" t="n">
        <v>124.0</v>
      </c>
      <c r="AE904" t="n">
        <v>119.0</v>
      </c>
      <c r="AF904" t="n">
        <v>0.0</v>
      </c>
      <c r="AG904" t="n">
        <v>2.0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WI220442466</t>
        </is>
      </c>
      <c r="B905" t="inlineStr">
        <is>
          <t>DATA_VALIDATION</t>
        </is>
      </c>
      <c r="C905" t="inlineStr">
        <is>
          <t>201100015002</t>
        </is>
      </c>
      <c r="D905" t="inlineStr">
        <is>
          <t>Folder</t>
        </is>
      </c>
      <c r="E905" s="2">
        <f>HYPERLINK("capsilon://?command=openfolder&amp;siteaddress=FAM.docvelocity-na8.net&amp;folderid=FXF55EAAB3-2663-D692-936E-4256B70CAD09","FX22045650")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MI2204413594</t>
        </is>
      </c>
      <c r="J905" t="n">
        <v>169.0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44666.726064814815</v>
      </c>
      <c r="P905" s="1" t="n">
        <v>44666.734930555554</v>
      </c>
      <c r="Q905" t="n">
        <v>589.0</v>
      </c>
      <c r="R905" t="n">
        <v>177.0</v>
      </c>
      <c r="S905" t="b">
        <v>0</v>
      </c>
      <c r="T905" t="inlineStr">
        <is>
          <t>N/A</t>
        </is>
      </c>
      <c r="U905" t="b">
        <v>0</v>
      </c>
      <c r="V905" t="inlineStr">
        <is>
          <t>Suraj Toradmal</t>
        </is>
      </c>
      <c r="W905" s="1" t="n">
        <v>44666.734930555554</v>
      </c>
      <c r="X905" t="n">
        <v>97.0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169.0</v>
      </c>
      <c r="AE905" t="n">
        <v>164.0</v>
      </c>
      <c r="AF905" t="n">
        <v>0.0</v>
      </c>
      <c r="AG905" t="n">
        <v>3.0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WI220442486</t>
        </is>
      </c>
      <c r="B906" t="inlineStr">
        <is>
          <t>DATA_VALIDATION</t>
        </is>
      </c>
      <c r="C906" t="inlineStr">
        <is>
          <t>201100015002</t>
        </is>
      </c>
      <c r="D906" t="inlineStr">
        <is>
          <t>Folder</t>
        </is>
      </c>
      <c r="E906" s="2">
        <f>HYPERLINK("capsilon://?command=openfolder&amp;siteaddress=FAM.docvelocity-na8.net&amp;folderid=FXF55EAAB3-2663-D692-936E-4256B70CAD09","FX22045650")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MI2204413789</t>
        </is>
      </c>
      <c r="J906" t="n">
        <v>174.0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44666.7296875</v>
      </c>
      <c r="P906" s="1" t="n">
        <v>44666.73611111111</v>
      </c>
      <c r="Q906" t="n">
        <v>402.0</v>
      </c>
      <c r="R906" t="n">
        <v>153.0</v>
      </c>
      <c r="S906" t="b">
        <v>0</v>
      </c>
      <c r="T906" t="inlineStr">
        <is>
          <t>N/A</t>
        </is>
      </c>
      <c r="U906" t="b">
        <v>0</v>
      </c>
      <c r="V906" t="inlineStr">
        <is>
          <t>Suraj Toradmal</t>
        </is>
      </c>
      <c r="W906" s="1" t="n">
        <v>44666.73611111111</v>
      </c>
      <c r="X906" t="n">
        <v>95.0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174.0</v>
      </c>
      <c r="AE906" t="n">
        <v>169.0</v>
      </c>
      <c r="AF906" t="n">
        <v>0.0</v>
      </c>
      <c r="AG906" t="n">
        <v>3.0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WI220442493</t>
        </is>
      </c>
      <c r="B907" t="inlineStr">
        <is>
          <t>DATA_VALIDATION</t>
        </is>
      </c>
      <c r="C907" t="inlineStr">
        <is>
          <t>201100015002</t>
        </is>
      </c>
      <c r="D907" t="inlineStr">
        <is>
          <t>Folder</t>
        </is>
      </c>
      <c r="E907" s="2">
        <f>HYPERLINK("capsilon://?command=openfolder&amp;siteaddress=FAM.docvelocity-na8.net&amp;folderid=FXF55EAAB3-2663-D692-936E-4256B70CAD09","FX22045650")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MI2204413870</t>
        </is>
      </c>
      <c r="J907" t="n">
        <v>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44666.73113425926</v>
      </c>
      <c r="P907" s="1" t="n">
        <v>44666.76907407407</v>
      </c>
      <c r="Q907" t="n">
        <v>2609.0</v>
      </c>
      <c r="R907" t="n">
        <v>669.0</v>
      </c>
      <c r="S907" t="b">
        <v>0</v>
      </c>
      <c r="T907" t="inlineStr">
        <is>
          <t>N/A</t>
        </is>
      </c>
      <c r="U907" t="b">
        <v>0</v>
      </c>
      <c r="V907" t="inlineStr">
        <is>
          <t>Nayan Naramshettiwar</t>
        </is>
      </c>
      <c r="W907" s="1" t="n">
        <v>44666.7375</v>
      </c>
      <c r="X907" t="n">
        <v>535.0</v>
      </c>
      <c r="Y907" t="n">
        <v>52.0</v>
      </c>
      <c r="Z907" t="n">
        <v>0.0</v>
      </c>
      <c r="AA907" t="n">
        <v>52.0</v>
      </c>
      <c r="AB907" t="n">
        <v>0.0</v>
      </c>
      <c r="AC907" t="n">
        <v>43.0</v>
      </c>
      <c r="AD907" t="n">
        <v>-52.0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44666.76907407407</v>
      </c>
      <c r="AJ907" t="n">
        <v>134.0</v>
      </c>
      <c r="AK907" t="n">
        <v>2.0</v>
      </c>
      <c r="AL907" t="n">
        <v>0.0</v>
      </c>
      <c r="AM907" t="n">
        <v>2.0</v>
      </c>
      <c r="AN907" t="n">
        <v>0.0</v>
      </c>
      <c r="AO907" t="n">
        <v>1.0</v>
      </c>
      <c r="AP907" t="n">
        <v>-54.0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WI220442494</t>
        </is>
      </c>
      <c r="B908" t="inlineStr">
        <is>
          <t>DATA_VALIDATION</t>
        </is>
      </c>
      <c r="C908" t="inlineStr">
        <is>
          <t>201100015002</t>
        </is>
      </c>
      <c r="D908" t="inlineStr">
        <is>
          <t>Folder</t>
        </is>
      </c>
      <c r="E908" s="2">
        <f>HYPERLINK("capsilon://?command=openfolder&amp;siteaddress=FAM.docvelocity-na8.net&amp;folderid=FXF55EAAB3-2663-D692-936E-4256B70CAD09","FX22045650")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MI2204413896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44666.731990740744</v>
      </c>
      <c r="P908" s="1" t="n">
        <v>44666.76909722222</v>
      </c>
      <c r="Q908" t="n">
        <v>2807.0</v>
      </c>
      <c r="R908" t="n">
        <v>399.0</v>
      </c>
      <c r="S908" t="b">
        <v>0</v>
      </c>
      <c r="T908" t="inlineStr">
        <is>
          <t>N/A</t>
        </is>
      </c>
      <c r="U908" t="b">
        <v>0</v>
      </c>
      <c r="V908" t="inlineStr">
        <is>
          <t>Shivani Narwade</t>
        </is>
      </c>
      <c r="W908" s="1" t="n">
        <v>44666.73673611111</v>
      </c>
      <c r="X908" t="n">
        <v>231.0</v>
      </c>
      <c r="Y908" t="n">
        <v>21.0</v>
      </c>
      <c r="Z908" t="n">
        <v>0.0</v>
      </c>
      <c r="AA908" t="n">
        <v>21.0</v>
      </c>
      <c r="AB908" t="n">
        <v>0.0</v>
      </c>
      <c r="AC908" t="n">
        <v>7.0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Archana Bhujbal</t>
        </is>
      </c>
      <c r="AI908" s="1" t="n">
        <v>44666.76909722222</v>
      </c>
      <c r="AJ908" t="n">
        <v>101.0</v>
      </c>
      <c r="AK908" t="n">
        <v>1.0</v>
      </c>
      <c r="AL908" t="n">
        <v>0.0</v>
      </c>
      <c r="AM908" t="n">
        <v>1.0</v>
      </c>
      <c r="AN908" t="n">
        <v>0.0</v>
      </c>
      <c r="AO908" t="n">
        <v>1.0</v>
      </c>
      <c r="AP908" t="n">
        <v>6.0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WI220442501</t>
        </is>
      </c>
      <c r="B909" t="inlineStr">
        <is>
          <t>DATA_VALIDATION</t>
        </is>
      </c>
      <c r="C909" t="inlineStr">
        <is>
          <t>201100015002</t>
        </is>
      </c>
      <c r="D909" t="inlineStr">
        <is>
          <t>Folder</t>
        </is>
      </c>
      <c r="E909" s="2">
        <f>HYPERLINK("capsilon://?command=openfolder&amp;siteaddress=FAM.docvelocity-na8.net&amp;folderid=FXF55EAAB3-2663-D692-936E-4256B70CAD09","FX22045650")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MI2204413967</t>
        </is>
      </c>
      <c r="J909" t="n">
        <v>28.0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44666.733877314815</v>
      </c>
      <c r="P909" s="1" t="n">
        <v>44666.77097222222</v>
      </c>
      <c r="Q909" t="n">
        <v>2706.0</v>
      </c>
      <c r="R909" t="n">
        <v>499.0</v>
      </c>
      <c r="S909" t="b">
        <v>0</v>
      </c>
      <c r="T909" t="inlineStr">
        <is>
          <t>N/A</t>
        </is>
      </c>
      <c r="U909" t="b">
        <v>0</v>
      </c>
      <c r="V909" t="inlineStr">
        <is>
          <t>Swapnil Chavan</t>
        </is>
      </c>
      <c r="W909" s="1" t="n">
        <v>44666.73681712963</v>
      </c>
      <c r="X909" t="n">
        <v>240.0</v>
      </c>
      <c r="Y909" t="n">
        <v>21.0</v>
      </c>
      <c r="Z909" t="n">
        <v>0.0</v>
      </c>
      <c r="AA909" t="n">
        <v>21.0</v>
      </c>
      <c r="AB909" t="n">
        <v>0.0</v>
      </c>
      <c r="AC909" t="n">
        <v>3.0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Mohini Shinde</t>
        </is>
      </c>
      <c r="AI909" s="1" t="n">
        <v>44666.77097222222</v>
      </c>
      <c r="AJ909" t="n">
        <v>259.0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WI220442502</t>
        </is>
      </c>
      <c r="B910" t="inlineStr">
        <is>
          <t>DATA_VALIDATION</t>
        </is>
      </c>
      <c r="C910" t="inlineStr">
        <is>
          <t>201100015002</t>
        </is>
      </c>
      <c r="D910" t="inlineStr">
        <is>
          <t>Folder</t>
        </is>
      </c>
      <c r="E910" s="2">
        <f>HYPERLINK("capsilon://?command=openfolder&amp;siteaddress=FAM.docvelocity-na8.net&amp;folderid=FXF55EAAB3-2663-D692-936E-4256B70CAD09","FX22045650")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MI2204413980</t>
        </is>
      </c>
      <c r="J910" t="n">
        <v>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44666.73391203704</v>
      </c>
      <c r="P910" s="1" t="n">
        <v>44666.77104166667</v>
      </c>
      <c r="Q910" t="n">
        <v>2274.0</v>
      </c>
      <c r="R910" t="n">
        <v>934.0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44666.74791666667</v>
      </c>
      <c r="X910" t="n">
        <v>707.0</v>
      </c>
      <c r="Y910" t="n">
        <v>52.0</v>
      </c>
      <c r="Z910" t="n">
        <v>0.0</v>
      </c>
      <c r="AA910" t="n">
        <v>52.0</v>
      </c>
      <c r="AB910" t="n">
        <v>0.0</v>
      </c>
      <c r="AC910" t="n">
        <v>37.0</v>
      </c>
      <c r="AD910" t="n">
        <v>-52.0</v>
      </c>
      <c r="AE910" t="n">
        <v>0.0</v>
      </c>
      <c r="AF910" t="n">
        <v>0.0</v>
      </c>
      <c r="AG910" t="n">
        <v>0.0</v>
      </c>
      <c r="AH910" t="inlineStr">
        <is>
          <t>Sanjay Kharade</t>
        </is>
      </c>
      <c r="AI910" s="1" t="n">
        <v>44666.77104166667</v>
      </c>
      <c r="AJ910" t="n">
        <v>218.0</v>
      </c>
      <c r="AK910" t="n">
        <v>3.0</v>
      </c>
      <c r="AL910" t="n">
        <v>0.0</v>
      </c>
      <c r="AM910" t="n">
        <v>3.0</v>
      </c>
      <c r="AN910" t="n">
        <v>0.0</v>
      </c>
      <c r="AO910" t="n">
        <v>2.0</v>
      </c>
      <c r="AP910" t="n">
        <v>-55.0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WI220442504</t>
        </is>
      </c>
      <c r="B911" t="inlineStr">
        <is>
          <t>DATA_VALIDATION</t>
        </is>
      </c>
      <c r="C911" t="inlineStr">
        <is>
          <t>201100015002</t>
        </is>
      </c>
      <c r="D911" t="inlineStr">
        <is>
          <t>Folder</t>
        </is>
      </c>
      <c r="E911" s="2">
        <f>HYPERLINK("capsilon://?command=openfolder&amp;siteaddress=FAM.docvelocity-na8.net&amp;folderid=FXF55EAAB3-2663-D692-936E-4256B70CAD09","FX22045650")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MI2204413474</t>
        </is>
      </c>
      <c r="J911" t="n">
        <v>148.0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44666.7344212963</v>
      </c>
      <c r="P911" s="1" t="n">
        <v>44666.75234953704</v>
      </c>
      <c r="Q911" t="n">
        <v>516.0</v>
      </c>
      <c r="R911" t="n">
        <v>1033.0</v>
      </c>
      <c r="S911" t="b">
        <v>0</v>
      </c>
      <c r="T911" t="inlineStr">
        <is>
          <t>N/A</t>
        </is>
      </c>
      <c r="U911" t="b">
        <v>1</v>
      </c>
      <c r="V911" t="inlineStr">
        <is>
          <t>Shivani Narwade</t>
        </is>
      </c>
      <c r="W911" s="1" t="n">
        <v>44666.7397337963</v>
      </c>
      <c r="X911" t="n">
        <v>258.0</v>
      </c>
      <c r="Y911" t="n">
        <v>138.0</v>
      </c>
      <c r="Z911" t="n">
        <v>0.0</v>
      </c>
      <c r="AA911" t="n">
        <v>138.0</v>
      </c>
      <c r="AB911" t="n">
        <v>0.0</v>
      </c>
      <c r="AC911" t="n">
        <v>4.0</v>
      </c>
      <c r="AD911" t="n">
        <v>10.0</v>
      </c>
      <c r="AE911" t="n">
        <v>0.0</v>
      </c>
      <c r="AF911" t="n">
        <v>0.0</v>
      </c>
      <c r="AG911" t="n">
        <v>0.0</v>
      </c>
      <c r="AH911" t="inlineStr">
        <is>
          <t>Sanjay Kharade</t>
        </is>
      </c>
      <c r="AI911" s="1" t="n">
        <v>44666.75234953704</v>
      </c>
      <c r="AJ911" t="n">
        <v>756.0</v>
      </c>
      <c r="AK911" t="n">
        <v>3.0</v>
      </c>
      <c r="AL911" t="n">
        <v>0.0</v>
      </c>
      <c r="AM911" t="n">
        <v>3.0</v>
      </c>
      <c r="AN911" t="n">
        <v>0.0</v>
      </c>
      <c r="AO911" t="n">
        <v>2.0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WI220442506</t>
        </is>
      </c>
      <c r="B912" t="inlineStr">
        <is>
          <t>DATA_VALIDATION</t>
        </is>
      </c>
      <c r="C912" t="inlineStr">
        <is>
          <t>201100015002</t>
        </is>
      </c>
      <c r="D912" t="inlineStr">
        <is>
          <t>Folder</t>
        </is>
      </c>
      <c r="E912" s="2">
        <f>HYPERLINK("capsilon://?command=openfolder&amp;siteaddress=FAM.docvelocity-na8.net&amp;folderid=FXF55EAAB3-2663-D692-936E-4256B70CAD09","FX22045650")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MI2204413993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44666.73458333333</v>
      </c>
      <c r="P912" s="1" t="n">
        <v>44666.77012731481</v>
      </c>
      <c r="Q912" t="n">
        <v>2793.0</v>
      </c>
      <c r="R912" t="n">
        <v>278.0</v>
      </c>
      <c r="S912" t="b">
        <v>0</v>
      </c>
      <c r="T912" t="inlineStr">
        <is>
          <t>N/A</t>
        </is>
      </c>
      <c r="U912" t="b">
        <v>0</v>
      </c>
      <c r="V912" t="inlineStr">
        <is>
          <t>Nayan Naramshettiwar</t>
        </is>
      </c>
      <c r="W912" s="1" t="n">
        <v>44666.74480324074</v>
      </c>
      <c r="X912" t="n">
        <v>150.0</v>
      </c>
      <c r="Y912" t="n">
        <v>21.0</v>
      </c>
      <c r="Z912" t="n">
        <v>0.0</v>
      </c>
      <c r="AA912" t="n">
        <v>21.0</v>
      </c>
      <c r="AB912" t="n">
        <v>0.0</v>
      </c>
      <c r="AC912" t="n">
        <v>2.0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Dashrath Soren</t>
        </is>
      </c>
      <c r="AI912" s="1" t="n">
        <v>44666.77012731481</v>
      </c>
      <c r="AJ912" t="n">
        <v>122.0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WI220442513</t>
        </is>
      </c>
      <c r="B913" t="inlineStr">
        <is>
          <t>DATA_VALIDATION</t>
        </is>
      </c>
      <c r="C913" t="inlineStr">
        <is>
          <t>201100015002</t>
        </is>
      </c>
      <c r="D913" t="inlineStr">
        <is>
          <t>Folder</t>
        </is>
      </c>
      <c r="E913" s="2">
        <f>HYPERLINK("capsilon://?command=openfolder&amp;siteaddress=FAM.docvelocity-na8.net&amp;folderid=FXF55EAAB3-2663-D692-936E-4256B70CAD09","FX22045650")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MI2204413594</t>
        </is>
      </c>
      <c r="J913" t="n">
        <v>217.0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44666.735625</v>
      </c>
      <c r="P913" s="1" t="n">
        <v>44666.75866898148</v>
      </c>
      <c r="Q913" t="n">
        <v>971.0</v>
      </c>
      <c r="R913" t="n">
        <v>1020.0</v>
      </c>
      <c r="S913" t="b">
        <v>0</v>
      </c>
      <c r="T913" t="inlineStr">
        <is>
          <t>N/A</t>
        </is>
      </c>
      <c r="U913" t="b">
        <v>1</v>
      </c>
      <c r="V913" t="inlineStr">
        <is>
          <t>Nayan Naramshettiwar</t>
        </is>
      </c>
      <c r="W913" s="1" t="n">
        <v>44666.74306712963</v>
      </c>
      <c r="X913" t="n">
        <v>480.0</v>
      </c>
      <c r="Y913" t="n">
        <v>202.0</v>
      </c>
      <c r="Z913" t="n">
        <v>0.0</v>
      </c>
      <c r="AA913" t="n">
        <v>202.0</v>
      </c>
      <c r="AB913" t="n">
        <v>0.0</v>
      </c>
      <c r="AC913" t="n">
        <v>6.0</v>
      </c>
      <c r="AD913" t="n">
        <v>15.0</v>
      </c>
      <c r="AE913" t="n">
        <v>0.0</v>
      </c>
      <c r="AF913" t="n">
        <v>0.0</v>
      </c>
      <c r="AG913" t="n">
        <v>0.0</v>
      </c>
      <c r="AH913" t="inlineStr">
        <is>
          <t>Ketan Pathak</t>
        </is>
      </c>
      <c r="AI913" s="1" t="n">
        <v>44666.75866898148</v>
      </c>
      <c r="AJ913" t="n">
        <v>500.0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15.0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WI220442518</t>
        </is>
      </c>
      <c r="B914" t="inlineStr">
        <is>
          <t>DATA_VALIDATION</t>
        </is>
      </c>
      <c r="C914" t="inlineStr">
        <is>
          <t>201100015002</t>
        </is>
      </c>
      <c r="D914" t="inlineStr">
        <is>
          <t>Folder</t>
        </is>
      </c>
      <c r="E914" s="2">
        <f>HYPERLINK("capsilon://?command=openfolder&amp;siteaddress=FAM.docvelocity-na8.net&amp;folderid=FXF55EAAB3-2663-D692-936E-4256B70CAD09","FX22045650")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MI2204413789</t>
        </is>
      </c>
      <c r="J914" t="n">
        <v>222.0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44666.73674768519</v>
      </c>
      <c r="P914" s="1" t="n">
        <v>44666.76541666667</v>
      </c>
      <c r="Q914" t="n">
        <v>1255.0</v>
      </c>
      <c r="R914" t="n">
        <v>1222.0</v>
      </c>
      <c r="S914" t="b">
        <v>0</v>
      </c>
      <c r="T914" t="inlineStr">
        <is>
          <t>N/A</t>
        </is>
      </c>
      <c r="U914" t="b">
        <v>1</v>
      </c>
      <c r="V914" t="inlineStr">
        <is>
          <t>Swapnil Chavan</t>
        </is>
      </c>
      <c r="W914" s="1" t="n">
        <v>44666.74513888889</v>
      </c>
      <c r="X914" t="n">
        <v>639.0</v>
      </c>
      <c r="Y914" t="n">
        <v>207.0</v>
      </c>
      <c r="Z914" t="n">
        <v>0.0</v>
      </c>
      <c r="AA914" t="n">
        <v>207.0</v>
      </c>
      <c r="AB914" t="n">
        <v>0.0</v>
      </c>
      <c r="AC914" t="n">
        <v>8.0</v>
      </c>
      <c r="AD914" t="n">
        <v>15.0</v>
      </c>
      <c r="AE914" t="n">
        <v>0.0</v>
      </c>
      <c r="AF914" t="n">
        <v>0.0</v>
      </c>
      <c r="AG914" t="n">
        <v>0.0</v>
      </c>
      <c r="AH914" t="inlineStr">
        <is>
          <t>Ketan Pathak</t>
        </is>
      </c>
      <c r="AI914" s="1" t="n">
        <v>44666.76541666667</v>
      </c>
      <c r="AJ914" t="n">
        <v>583.0</v>
      </c>
      <c r="AK914" t="n">
        <v>1.0</v>
      </c>
      <c r="AL914" t="n">
        <v>0.0</v>
      </c>
      <c r="AM914" t="n">
        <v>1.0</v>
      </c>
      <c r="AN914" t="n">
        <v>0.0</v>
      </c>
      <c r="AO914" t="n">
        <v>1.0</v>
      </c>
      <c r="AP914" t="n">
        <v>14.0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WI220442529</t>
        </is>
      </c>
      <c r="B915" t="inlineStr">
        <is>
          <t>DATA_VALIDATION</t>
        </is>
      </c>
      <c r="C915" t="inlineStr">
        <is>
          <t>201330006333</t>
        </is>
      </c>
      <c r="D915" t="inlineStr">
        <is>
          <t>Folder</t>
        </is>
      </c>
      <c r="E915" s="2">
        <f>HYPERLINK("capsilon://?command=openfolder&amp;siteaddress=FAM.docvelocity-na8.net&amp;folderid=FX2E6D1D54-033E-4990-0B6B-6F0E5F1BA197","FX22042106")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MI2204414302</t>
        </is>
      </c>
      <c r="J915" t="n">
        <v>69.0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44666.741585648146</v>
      </c>
      <c r="P915" s="1" t="n">
        <v>44666.77064814815</v>
      </c>
      <c r="Q915" t="n">
        <v>1999.0</v>
      </c>
      <c r="R915" t="n">
        <v>512.0</v>
      </c>
      <c r="S915" t="b">
        <v>0</v>
      </c>
      <c r="T915" t="inlineStr">
        <is>
          <t>N/A</t>
        </is>
      </c>
      <c r="U915" t="b">
        <v>0</v>
      </c>
      <c r="V915" t="inlineStr">
        <is>
          <t>Nayan Naramshettiwar</t>
        </is>
      </c>
      <c r="W915" s="1" t="n">
        <v>44666.74917824074</v>
      </c>
      <c r="X915" t="n">
        <v>377.0</v>
      </c>
      <c r="Y915" t="n">
        <v>54.0</v>
      </c>
      <c r="Z915" t="n">
        <v>0.0</v>
      </c>
      <c r="AA915" t="n">
        <v>54.0</v>
      </c>
      <c r="AB915" t="n">
        <v>5.0</v>
      </c>
      <c r="AC915" t="n">
        <v>8.0</v>
      </c>
      <c r="AD915" t="n">
        <v>15.0</v>
      </c>
      <c r="AE915" t="n">
        <v>0.0</v>
      </c>
      <c r="AF915" t="n">
        <v>0.0</v>
      </c>
      <c r="AG915" t="n">
        <v>0.0</v>
      </c>
      <c r="AH915" t="inlineStr">
        <is>
          <t>Vikash Suryakanth Parmar</t>
        </is>
      </c>
      <c r="AI915" s="1" t="n">
        <v>44666.77064814815</v>
      </c>
      <c r="AJ915" t="n">
        <v>135.0</v>
      </c>
      <c r="AK915" t="n">
        <v>3.0</v>
      </c>
      <c r="AL915" t="n">
        <v>0.0</v>
      </c>
      <c r="AM915" t="n">
        <v>3.0</v>
      </c>
      <c r="AN915" t="n">
        <v>0.0</v>
      </c>
      <c r="AO915" t="n">
        <v>2.0</v>
      </c>
      <c r="AP915" t="n">
        <v>12.0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WI220442530</t>
        </is>
      </c>
      <c r="B916" t="inlineStr">
        <is>
          <t>DATA_VALIDATION</t>
        </is>
      </c>
      <c r="C916" t="inlineStr">
        <is>
          <t>201330006333</t>
        </is>
      </c>
      <c r="D916" t="inlineStr">
        <is>
          <t>Folder</t>
        </is>
      </c>
      <c r="E916" s="2">
        <f>HYPERLINK("capsilon://?command=openfolder&amp;siteaddress=FAM.docvelocity-na8.net&amp;folderid=FX2E6D1D54-033E-4990-0B6B-6F0E5F1BA197","FX22042106")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MI2204414310</t>
        </is>
      </c>
      <c r="J916" t="n">
        <v>32.0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44666.74165509259</v>
      </c>
      <c r="P916" s="1" t="n">
        <v>44666.769467592596</v>
      </c>
      <c r="Q916" t="n">
        <v>2259.0</v>
      </c>
      <c r="R916" t="n">
        <v>144.0</v>
      </c>
      <c r="S916" t="b">
        <v>0</v>
      </c>
      <c r="T916" t="inlineStr">
        <is>
          <t>N/A</t>
        </is>
      </c>
      <c r="U916" t="b">
        <v>0</v>
      </c>
      <c r="V916" t="inlineStr">
        <is>
          <t>Shivani Narwade</t>
        </is>
      </c>
      <c r="W916" s="1" t="n">
        <v>44666.7487962963</v>
      </c>
      <c r="X916" t="n">
        <v>75.0</v>
      </c>
      <c r="Y916" t="n">
        <v>0.0</v>
      </c>
      <c r="Z916" t="n">
        <v>0.0</v>
      </c>
      <c r="AA916" t="n">
        <v>0.0</v>
      </c>
      <c r="AB916" t="n">
        <v>27.0</v>
      </c>
      <c r="AC916" t="n">
        <v>0.0</v>
      </c>
      <c r="AD916" t="n">
        <v>32.0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44666.769467592596</v>
      </c>
      <c r="AJ916" t="n">
        <v>31.0</v>
      </c>
      <c r="AK916" t="n">
        <v>0.0</v>
      </c>
      <c r="AL916" t="n">
        <v>0.0</v>
      </c>
      <c r="AM916" t="n">
        <v>0.0</v>
      </c>
      <c r="AN916" t="n">
        <v>27.0</v>
      </c>
      <c r="AO916" t="n">
        <v>0.0</v>
      </c>
      <c r="AP916" t="n">
        <v>32.0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WI220442533</t>
        </is>
      </c>
      <c r="B917" t="inlineStr">
        <is>
          <t>DATA_VALIDATION</t>
        </is>
      </c>
      <c r="C917" t="inlineStr">
        <is>
          <t>201330006333</t>
        </is>
      </c>
      <c r="D917" t="inlineStr">
        <is>
          <t>Folder</t>
        </is>
      </c>
      <c r="E917" s="2">
        <f>HYPERLINK("capsilon://?command=openfolder&amp;siteaddress=FAM.docvelocity-na8.net&amp;folderid=FX2E6D1D54-033E-4990-0B6B-6F0E5F1BA197","FX22042106")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MI2204414315</t>
        </is>
      </c>
      <c r="J917" t="n">
        <v>48.0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44666.741793981484</v>
      </c>
      <c r="P917" s="1" t="n">
        <v>44666.77730324074</v>
      </c>
      <c r="Q917" t="n">
        <v>1469.0</v>
      </c>
      <c r="R917" t="n">
        <v>1599.0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Rapariya</t>
        </is>
      </c>
      <c r="W917" s="1" t="n">
        <v>44666.757939814815</v>
      </c>
      <c r="X917" t="n">
        <v>895.0</v>
      </c>
      <c r="Y917" t="n">
        <v>59.0</v>
      </c>
      <c r="Z917" t="n">
        <v>0.0</v>
      </c>
      <c r="AA917" t="n">
        <v>59.0</v>
      </c>
      <c r="AB917" t="n">
        <v>0.0</v>
      </c>
      <c r="AC917" t="n">
        <v>29.0</v>
      </c>
      <c r="AD917" t="n">
        <v>-11.0</v>
      </c>
      <c r="AE917" t="n">
        <v>0.0</v>
      </c>
      <c r="AF917" t="n">
        <v>0.0</v>
      </c>
      <c r="AG917" t="n">
        <v>0.0</v>
      </c>
      <c r="AH917" t="inlineStr">
        <is>
          <t>Archana Bhujbal</t>
        </is>
      </c>
      <c r="AI917" s="1" t="n">
        <v>44666.77730324074</v>
      </c>
      <c r="AJ917" t="n">
        <v>676.0</v>
      </c>
      <c r="AK917" t="n">
        <v>8.0</v>
      </c>
      <c r="AL917" t="n">
        <v>0.0</v>
      </c>
      <c r="AM917" t="n">
        <v>8.0</v>
      </c>
      <c r="AN917" t="n">
        <v>0.0</v>
      </c>
      <c r="AO917" t="n">
        <v>8.0</v>
      </c>
      <c r="AP917" t="n">
        <v>-19.0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WI220442534</t>
        </is>
      </c>
      <c r="B918" t="inlineStr">
        <is>
          <t>DATA_VALIDATION</t>
        </is>
      </c>
      <c r="C918" t="inlineStr">
        <is>
          <t>201330006333</t>
        </is>
      </c>
      <c r="D918" t="inlineStr">
        <is>
          <t>Folder</t>
        </is>
      </c>
      <c r="E918" s="2">
        <f>HYPERLINK("capsilon://?command=openfolder&amp;siteaddress=FAM.docvelocity-na8.net&amp;folderid=FX2E6D1D54-033E-4990-0B6B-6F0E5F1BA197","FX22042106")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MI2204414333</t>
        </is>
      </c>
      <c r="J918" t="n">
        <v>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44666.74182870371</v>
      </c>
      <c r="P918" s="1" t="n">
        <v>44666.772824074076</v>
      </c>
      <c r="Q918" t="n">
        <v>759.0</v>
      </c>
      <c r="R918" t="n">
        <v>1919.0</v>
      </c>
      <c r="S918" t="b">
        <v>0</v>
      </c>
      <c r="T918" t="inlineStr">
        <is>
          <t>N/A</t>
        </is>
      </c>
      <c r="U918" t="b">
        <v>0</v>
      </c>
      <c r="V918" t="inlineStr">
        <is>
          <t>Samadhan Kamble</t>
        </is>
      </c>
      <c r="W918" s="1" t="n">
        <v>44666.770520833335</v>
      </c>
      <c r="X918" t="n">
        <v>1646.0</v>
      </c>
      <c r="Y918" t="n">
        <v>52.0</v>
      </c>
      <c r="Z918" t="n">
        <v>0.0</v>
      </c>
      <c r="AA918" t="n">
        <v>52.0</v>
      </c>
      <c r="AB918" t="n">
        <v>0.0</v>
      </c>
      <c r="AC918" t="n">
        <v>27.0</v>
      </c>
      <c r="AD918" t="n">
        <v>-52.0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44666.772824074076</v>
      </c>
      <c r="AJ918" t="n">
        <v>187.0</v>
      </c>
      <c r="AK918" t="n">
        <v>6.0</v>
      </c>
      <c r="AL918" t="n">
        <v>0.0</v>
      </c>
      <c r="AM918" t="n">
        <v>6.0</v>
      </c>
      <c r="AN918" t="n">
        <v>0.0</v>
      </c>
      <c r="AO918" t="n">
        <v>5.0</v>
      </c>
      <c r="AP918" t="n">
        <v>-58.0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WI220442536</t>
        </is>
      </c>
      <c r="B919" t="inlineStr">
        <is>
          <t>DATA_VALIDATION</t>
        </is>
      </c>
      <c r="C919" t="inlineStr">
        <is>
          <t>201330006333</t>
        </is>
      </c>
      <c r="D919" t="inlineStr">
        <is>
          <t>Folder</t>
        </is>
      </c>
      <c r="E919" s="2">
        <f>HYPERLINK("capsilon://?command=openfolder&amp;siteaddress=FAM.docvelocity-na8.net&amp;folderid=FX2E6D1D54-033E-4990-0B6B-6F0E5F1BA197","FX22042106")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MI2204414316</t>
        </is>
      </c>
      <c r="J919" t="n">
        <v>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44666.741944444446</v>
      </c>
      <c r="P919" s="1" t="n">
        <v>44666.77296296296</v>
      </c>
      <c r="Q919" t="n">
        <v>2203.0</v>
      </c>
      <c r="R919" t="n">
        <v>477.0</v>
      </c>
      <c r="S919" t="b">
        <v>0</v>
      </c>
      <c r="T919" t="inlineStr">
        <is>
          <t>N/A</t>
        </is>
      </c>
      <c r="U919" t="b">
        <v>0</v>
      </c>
      <c r="V919" t="inlineStr">
        <is>
          <t>Swapnil Chavan</t>
        </is>
      </c>
      <c r="W919" s="1" t="n">
        <v>44666.750451388885</v>
      </c>
      <c r="X919" t="n">
        <v>230.0</v>
      </c>
      <c r="Y919" t="n">
        <v>21.0</v>
      </c>
      <c r="Z919" t="n">
        <v>0.0</v>
      </c>
      <c r="AA919" t="n">
        <v>21.0</v>
      </c>
      <c r="AB919" t="n">
        <v>0.0</v>
      </c>
      <c r="AC919" t="n">
        <v>1.0</v>
      </c>
      <c r="AD919" t="n">
        <v>7.0</v>
      </c>
      <c r="AE919" t="n">
        <v>0.0</v>
      </c>
      <c r="AF919" t="n">
        <v>0.0</v>
      </c>
      <c r="AG919" t="n">
        <v>0.0</v>
      </c>
      <c r="AH919" t="inlineStr">
        <is>
          <t>Ketan Pathak</t>
        </is>
      </c>
      <c r="AI919" s="1" t="n">
        <v>44666.77296296296</v>
      </c>
      <c r="AJ919" t="n">
        <v>247.0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7.0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WI220442538</t>
        </is>
      </c>
      <c r="B920" t="inlineStr">
        <is>
          <t>DATA_VALIDATION</t>
        </is>
      </c>
      <c r="C920" t="inlineStr">
        <is>
          <t>201330006333</t>
        </is>
      </c>
      <c r="D920" t="inlineStr">
        <is>
          <t>Folder</t>
        </is>
      </c>
      <c r="E920" s="2">
        <f>HYPERLINK("capsilon://?command=openfolder&amp;siteaddress=FAM.docvelocity-na8.net&amp;folderid=FX2E6D1D54-033E-4990-0B6B-6F0E5F1BA197","FX22042106")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MI2204414324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44666.74202546296</v>
      </c>
      <c r="P920" s="1" t="n">
        <v>44666.771365740744</v>
      </c>
      <c r="Q920" t="n">
        <v>2050.0</v>
      </c>
      <c r="R920" t="n">
        <v>485.0</v>
      </c>
      <c r="S920" t="b">
        <v>0</v>
      </c>
      <c r="T920" t="inlineStr">
        <is>
          <t>N/A</t>
        </is>
      </c>
      <c r="U920" t="b">
        <v>0</v>
      </c>
      <c r="V920" t="inlineStr">
        <is>
          <t>Nilesh Thakur</t>
        </is>
      </c>
      <c r="W920" s="1" t="n">
        <v>44666.75288194444</v>
      </c>
      <c r="X920" t="n">
        <v>379.0</v>
      </c>
      <c r="Y920" t="n">
        <v>21.0</v>
      </c>
      <c r="Z920" t="n">
        <v>0.0</v>
      </c>
      <c r="AA920" t="n">
        <v>21.0</v>
      </c>
      <c r="AB920" t="n">
        <v>0.0</v>
      </c>
      <c r="AC920" t="n">
        <v>1.0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44666.771365740744</v>
      </c>
      <c r="AJ920" t="n">
        <v>106.0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WI220442541</t>
        </is>
      </c>
      <c r="B921" t="inlineStr">
        <is>
          <t>DATA_VALIDATION</t>
        </is>
      </c>
      <c r="C921" t="inlineStr">
        <is>
          <t>201308008330</t>
        </is>
      </c>
      <c r="D921" t="inlineStr">
        <is>
          <t>Folder</t>
        </is>
      </c>
      <c r="E921" s="2">
        <f>HYPERLINK("capsilon://?command=openfolder&amp;siteaddress=FAM.docvelocity-na8.net&amp;folderid=FX2FB1228D-BD9B-35FD-567A-35E0DBE1C9B9","FX220311186")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MI2204414372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44666.74246527778</v>
      </c>
      <c r="P921" s="1" t="n">
        <v>44666.77171296296</v>
      </c>
      <c r="Q921" t="n">
        <v>2327.0</v>
      </c>
      <c r="R921" t="n">
        <v>200.0</v>
      </c>
      <c r="S921" t="b">
        <v>0</v>
      </c>
      <c r="T921" t="inlineStr">
        <is>
          <t>N/A</t>
        </is>
      </c>
      <c r="U921" t="b">
        <v>0</v>
      </c>
      <c r="V921" t="inlineStr">
        <is>
          <t>Shivani Narwade</t>
        </is>
      </c>
      <c r="W921" s="1" t="n">
        <v>44666.750925925924</v>
      </c>
      <c r="X921" t="n">
        <v>130.0</v>
      </c>
      <c r="Y921" t="n">
        <v>0.0</v>
      </c>
      <c r="Z921" t="n">
        <v>0.0</v>
      </c>
      <c r="AA921" t="n">
        <v>0.0</v>
      </c>
      <c r="AB921" t="n">
        <v>74.0</v>
      </c>
      <c r="AC921" t="n">
        <v>0.0</v>
      </c>
      <c r="AD921" t="n">
        <v>0.0</v>
      </c>
      <c r="AE921" t="n">
        <v>0.0</v>
      </c>
      <c r="AF921" t="n">
        <v>0.0</v>
      </c>
      <c r="AG921" t="n">
        <v>0.0</v>
      </c>
      <c r="AH921" t="inlineStr">
        <is>
          <t>Dashrath Soren</t>
        </is>
      </c>
      <c r="AI921" s="1" t="n">
        <v>44666.77171296296</v>
      </c>
      <c r="AJ921" t="n">
        <v>29.0</v>
      </c>
      <c r="AK921" t="n">
        <v>0.0</v>
      </c>
      <c r="AL921" t="n">
        <v>0.0</v>
      </c>
      <c r="AM921" t="n">
        <v>0.0</v>
      </c>
      <c r="AN921" t="n">
        <v>74.0</v>
      </c>
      <c r="AO921" t="n">
        <v>0.0</v>
      </c>
      <c r="AP921" t="n">
        <v>0.0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WI220442617</t>
        </is>
      </c>
      <c r="B922" t="inlineStr">
        <is>
          <t>DATA_VALIDATION</t>
        </is>
      </c>
      <c r="C922" t="inlineStr">
        <is>
          <t>201100015002</t>
        </is>
      </c>
      <c r="D922" t="inlineStr">
        <is>
          <t>Folder</t>
        </is>
      </c>
      <c r="E922" s="2">
        <f>HYPERLINK("capsilon://?command=openfolder&amp;siteaddress=FAM.docvelocity-na8.net&amp;folderid=FXF55EAAB3-2663-D692-936E-4256B70CAD09","FX22045650")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MI2204415113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44666.764861111114</v>
      </c>
      <c r="P922" s="1" t="n">
        <v>44666.772731481484</v>
      </c>
      <c r="Q922" t="n">
        <v>358.0</v>
      </c>
      <c r="R922" t="n">
        <v>322.0</v>
      </c>
      <c r="S922" t="b">
        <v>0</v>
      </c>
      <c r="T922" t="inlineStr">
        <is>
          <t>N/A</t>
        </is>
      </c>
      <c r="U922" t="b">
        <v>0</v>
      </c>
      <c r="V922" t="inlineStr">
        <is>
          <t>Swapnil Chavan</t>
        </is>
      </c>
      <c r="W922" s="1" t="n">
        <v>44666.76694444445</v>
      </c>
      <c r="X922" t="n">
        <v>177.0</v>
      </c>
      <c r="Y922" t="n">
        <v>21.0</v>
      </c>
      <c r="Z922" t="n">
        <v>0.0</v>
      </c>
      <c r="AA922" t="n">
        <v>21.0</v>
      </c>
      <c r="AB922" t="n">
        <v>0.0</v>
      </c>
      <c r="AC922" t="n">
        <v>0.0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Sanjay Kharade</t>
        </is>
      </c>
      <c r="AI922" s="1" t="n">
        <v>44666.772731481484</v>
      </c>
      <c r="AJ922" t="n">
        <v>145.0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5.0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WI220442629</t>
        </is>
      </c>
      <c r="B923" t="inlineStr">
        <is>
          <t>DATA_VALIDATION</t>
        </is>
      </c>
      <c r="C923" t="inlineStr">
        <is>
          <t>201300022865</t>
        </is>
      </c>
      <c r="D923" t="inlineStr">
        <is>
          <t>Folder</t>
        </is>
      </c>
      <c r="E923" s="2">
        <f>HYPERLINK("capsilon://?command=openfolder&amp;siteaddress=FAM.docvelocity-na8.net&amp;folderid=FX71D75A1A-939A-3278-1F5D-834CA392A21E","FX22044529")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MI2204415490</t>
        </is>
      </c>
      <c r="J923" t="n">
        <v>68.0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44666.77679398148</v>
      </c>
      <c r="P923" s="1" t="n">
        <v>44666.79021990741</v>
      </c>
      <c r="Q923" t="n">
        <v>443.0</v>
      </c>
      <c r="R923" t="n">
        <v>717.0</v>
      </c>
      <c r="S923" t="b">
        <v>0</v>
      </c>
      <c r="T923" t="inlineStr">
        <is>
          <t>N/A</t>
        </is>
      </c>
      <c r="U923" t="b">
        <v>0</v>
      </c>
      <c r="V923" t="inlineStr">
        <is>
          <t>Nayan Naramshettiwar</t>
        </is>
      </c>
      <c r="W923" s="1" t="n">
        <v>44666.78219907408</v>
      </c>
      <c r="X923" t="n">
        <v>422.0</v>
      </c>
      <c r="Y923" t="n">
        <v>77.0</v>
      </c>
      <c r="Z923" t="n">
        <v>0.0</v>
      </c>
      <c r="AA923" t="n">
        <v>77.0</v>
      </c>
      <c r="AB923" t="n">
        <v>0.0</v>
      </c>
      <c r="AC923" t="n">
        <v>18.0</v>
      </c>
      <c r="AD923" t="n">
        <v>-9.0</v>
      </c>
      <c r="AE923" t="n">
        <v>0.0</v>
      </c>
      <c r="AF923" t="n">
        <v>0.0</v>
      </c>
      <c r="AG923" t="n">
        <v>0.0</v>
      </c>
      <c r="AH923" t="inlineStr">
        <is>
          <t>Ketan Pathak</t>
        </is>
      </c>
      <c r="AI923" s="1" t="n">
        <v>44666.79021990741</v>
      </c>
      <c r="AJ923" t="n">
        <v>273.0</v>
      </c>
      <c r="AK923" t="n">
        <v>1.0</v>
      </c>
      <c r="AL923" t="n">
        <v>0.0</v>
      </c>
      <c r="AM923" t="n">
        <v>1.0</v>
      </c>
      <c r="AN923" t="n">
        <v>0.0</v>
      </c>
      <c r="AO923" t="n">
        <v>1.0</v>
      </c>
      <c r="AP923" t="n">
        <v>-10.0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WI22044263</t>
        </is>
      </c>
      <c r="B924" t="inlineStr">
        <is>
          <t>DATA_VALIDATION</t>
        </is>
      </c>
      <c r="C924" t="inlineStr">
        <is>
          <t>201340000773</t>
        </is>
      </c>
      <c r="D924" t="inlineStr">
        <is>
          <t>Folder</t>
        </is>
      </c>
      <c r="E924" s="2">
        <f>HYPERLINK("capsilon://?command=openfolder&amp;siteaddress=FAM.docvelocity-na8.net&amp;folderid=FXE689C044-FA85-C1B8-349A-1A6E16C7AEDF","FX220313967")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MI220446977</t>
        </is>
      </c>
      <c r="J924" t="n">
        <v>235.0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44655.44702546296</v>
      </c>
      <c r="P924" s="1" t="n">
        <v>44655.46197916667</v>
      </c>
      <c r="Q924" t="n">
        <v>502.0</v>
      </c>
      <c r="R924" t="n">
        <v>790.0</v>
      </c>
      <c r="S924" t="b">
        <v>0</v>
      </c>
      <c r="T924" t="inlineStr">
        <is>
          <t>N/A</t>
        </is>
      </c>
      <c r="U924" t="b">
        <v>0</v>
      </c>
      <c r="V924" t="inlineStr">
        <is>
          <t>Prajwal Kendre</t>
        </is>
      </c>
      <c r="W924" s="1" t="n">
        <v>44655.46197916667</v>
      </c>
      <c r="X924" t="n">
        <v>762.0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235.0</v>
      </c>
      <c r="AE924" t="n">
        <v>211.0</v>
      </c>
      <c r="AF924" t="n">
        <v>0.0</v>
      </c>
      <c r="AG924" t="n">
        <v>9.0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WI22044266</t>
        </is>
      </c>
      <c r="B925" t="inlineStr">
        <is>
          <t>DATA_VALIDATION</t>
        </is>
      </c>
      <c r="C925" t="inlineStr">
        <is>
          <t>201340000755</t>
        </is>
      </c>
      <c r="D925" t="inlineStr">
        <is>
          <t>Folder</t>
        </is>
      </c>
      <c r="E925" s="2">
        <f>HYPERLINK("capsilon://?command=openfolder&amp;siteaddress=FAM.docvelocity-na8.net&amp;folderid=FXCACB244C-D928-5414-FA13-13D06F630842","FX220311810")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MI220447055</t>
        </is>
      </c>
      <c r="J925" t="n">
        <v>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44655.44726851852</v>
      </c>
      <c r="P925" s="1" t="n">
        <v>44655.46444444444</v>
      </c>
      <c r="Q925" t="n">
        <v>1274.0</v>
      </c>
      <c r="R925" t="n">
        <v>210.0</v>
      </c>
      <c r="S925" t="b">
        <v>0</v>
      </c>
      <c r="T925" t="inlineStr">
        <is>
          <t>N/A</t>
        </is>
      </c>
      <c r="U925" t="b">
        <v>0</v>
      </c>
      <c r="V925" t="inlineStr">
        <is>
          <t>Prajwal Kendre</t>
        </is>
      </c>
      <c r="W925" s="1" t="n">
        <v>44655.46299768519</v>
      </c>
      <c r="X925" t="n">
        <v>87.0</v>
      </c>
      <c r="Y925" t="n">
        <v>9.0</v>
      </c>
      <c r="Z925" t="n">
        <v>0.0</v>
      </c>
      <c r="AA925" t="n">
        <v>9.0</v>
      </c>
      <c r="AB925" t="n">
        <v>0.0</v>
      </c>
      <c r="AC925" t="n">
        <v>0.0</v>
      </c>
      <c r="AD925" t="n">
        <v>-9.0</v>
      </c>
      <c r="AE925" t="n">
        <v>0.0</v>
      </c>
      <c r="AF925" t="n">
        <v>0.0</v>
      </c>
      <c r="AG925" t="n">
        <v>0.0</v>
      </c>
      <c r="AH925" t="inlineStr">
        <is>
          <t>Raman Vaidya</t>
        </is>
      </c>
      <c r="AI925" s="1" t="n">
        <v>44655.46444444444</v>
      </c>
      <c r="AJ925" t="n">
        <v>123.0</v>
      </c>
      <c r="AK925" t="n">
        <v>1.0</v>
      </c>
      <c r="AL925" t="n">
        <v>0.0</v>
      </c>
      <c r="AM925" t="n">
        <v>1.0</v>
      </c>
      <c r="AN925" t="n">
        <v>0.0</v>
      </c>
      <c r="AO925" t="n">
        <v>1.0</v>
      </c>
      <c r="AP925" t="n">
        <v>-10.0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WI220442666</t>
        </is>
      </c>
      <c r="B926" t="inlineStr">
        <is>
          <t>DATA_VALIDATION</t>
        </is>
      </c>
      <c r="C926" t="inlineStr">
        <is>
          <t>201330006547</t>
        </is>
      </c>
      <c r="D926" t="inlineStr">
        <is>
          <t>Folder</t>
        </is>
      </c>
      <c r="E926" s="2">
        <f>HYPERLINK("capsilon://?command=openfolder&amp;siteaddress=FAM.docvelocity-na8.net&amp;folderid=FX38FBEABB-068E-AABE-FBC9-636F2765ADC1","FX22045984")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MI2204416152</t>
        </is>
      </c>
      <c r="J926" t="n">
        <v>328.0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44666.806597222225</v>
      </c>
      <c r="P926" s="1" t="n">
        <v>44666.8358912037</v>
      </c>
      <c r="Q926" t="n">
        <v>1807.0</v>
      </c>
      <c r="R926" t="n">
        <v>724.0</v>
      </c>
      <c r="S926" t="b">
        <v>0</v>
      </c>
      <c r="T926" t="inlineStr">
        <is>
          <t>N/A</t>
        </is>
      </c>
      <c r="U926" t="b">
        <v>0</v>
      </c>
      <c r="V926" t="inlineStr">
        <is>
          <t>Komal Kharde</t>
        </is>
      </c>
      <c r="W926" s="1" t="n">
        <v>44666.8358912037</v>
      </c>
      <c r="X926" t="n">
        <v>613.0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328.0</v>
      </c>
      <c r="AE926" t="n">
        <v>290.0</v>
      </c>
      <c r="AF926" t="n">
        <v>0.0</v>
      </c>
      <c r="AG926" t="n">
        <v>12.0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WI220442675</t>
        </is>
      </c>
      <c r="B927" t="inlineStr">
        <is>
          <t>DATA_VALIDATION</t>
        </is>
      </c>
      <c r="C927" t="inlineStr">
        <is>
          <t>201330006247</t>
        </is>
      </c>
      <c r="D927" t="inlineStr">
        <is>
          <t>Folder</t>
        </is>
      </c>
      <c r="E927" s="2">
        <f>HYPERLINK("capsilon://?command=openfolder&amp;siteaddress=FAM.docvelocity-na8.net&amp;folderid=FX2277416F-3CA2-35A8-BA76-2838DF1A6FA6","FX2204266")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MI2204416330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44666.81903935185</v>
      </c>
      <c r="P927" s="1" t="n">
        <v>44666.918587962966</v>
      </c>
      <c r="Q927" t="n">
        <v>8092.0</v>
      </c>
      <c r="R927" t="n">
        <v>509.0</v>
      </c>
      <c r="S927" t="b">
        <v>0</v>
      </c>
      <c r="T927" t="inlineStr">
        <is>
          <t>N/A</t>
        </is>
      </c>
      <c r="U927" t="b">
        <v>0</v>
      </c>
      <c r="V927" t="inlineStr">
        <is>
          <t>Sandip Tribhuvan</t>
        </is>
      </c>
      <c r="W927" s="1" t="n">
        <v>44666.83390046296</v>
      </c>
      <c r="X927" t="n">
        <v>124.0</v>
      </c>
      <c r="Y927" t="n">
        <v>21.0</v>
      </c>
      <c r="Z927" t="n">
        <v>0.0</v>
      </c>
      <c r="AA927" t="n">
        <v>21.0</v>
      </c>
      <c r="AB927" t="n">
        <v>0.0</v>
      </c>
      <c r="AC927" t="n">
        <v>0.0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Supriya Khape</t>
        </is>
      </c>
      <c r="AI927" s="1" t="n">
        <v>44666.918587962966</v>
      </c>
      <c r="AJ927" t="n">
        <v>205.0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WI220442676</t>
        </is>
      </c>
      <c r="B928" t="inlineStr">
        <is>
          <t>DATA_VALIDATION</t>
        </is>
      </c>
      <c r="C928" t="inlineStr">
        <is>
          <t>201330006247</t>
        </is>
      </c>
      <c r="D928" t="inlineStr">
        <is>
          <t>Folder</t>
        </is>
      </c>
      <c r="E928" s="2">
        <f>HYPERLINK("capsilon://?command=openfolder&amp;siteaddress=FAM.docvelocity-na8.net&amp;folderid=FX2277416F-3CA2-35A8-BA76-2838DF1A6FA6","FX2204266")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MI2204416334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44666.81920138889</v>
      </c>
      <c r="P928" s="1" t="n">
        <v>44666.92173611111</v>
      </c>
      <c r="Q928" t="n">
        <v>8368.0</v>
      </c>
      <c r="R928" t="n">
        <v>491.0</v>
      </c>
      <c r="S928" t="b">
        <v>0</v>
      </c>
      <c r="T928" t="inlineStr">
        <is>
          <t>N/A</t>
        </is>
      </c>
      <c r="U928" t="b">
        <v>0</v>
      </c>
      <c r="V928" t="inlineStr">
        <is>
          <t>Sandip Tribhuvan</t>
        </is>
      </c>
      <c r="W928" s="1" t="n">
        <v>44666.83645833333</v>
      </c>
      <c r="X928" t="n">
        <v>220.0</v>
      </c>
      <c r="Y928" t="n">
        <v>21.0</v>
      </c>
      <c r="Z928" t="n">
        <v>0.0</v>
      </c>
      <c r="AA928" t="n">
        <v>21.0</v>
      </c>
      <c r="AB928" t="n">
        <v>0.0</v>
      </c>
      <c r="AC928" t="n">
        <v>0.0</v>
      </c>
      <c r="AD928" t="n">
        <v>7.0</v>
      </c>
      <c r="AE928" t="n">
        <v>0.0</v>
      </c>
      <c r="AF928" t="n">
        <v>0.0</v>
      </c>
      <c r="AG928" t="n">
        <v>0.0</v>
      </c>
      <c r="AH928" t="inlineStr">
        <is>
          <t>Supriya Khape</t>
        </is>
      </c>
      <c r="AI928" s="1" t="n">
        <v>44666.92173611111</v>
      </c>
      <c r="AJ928" t="n">
        <v>271.0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WI220442697</t>
        </is>
      </c>
      <c r="B929" t="inlineStr">
        <is>
          <t>DATA_VALIDATION</t>
        </is>
      </c>
      <c r="C929" t="inlineStr">
        <is>
          <t>201330006547</t>
        </is>
      </c>
      <c r="D929" t="inlineStr">
        <is>
          <t>Folder</t>
        </is>
      </c>
      <c r="E929" s="2">
        <f>HYPERLINK("capsilon://?command=openfolder&amp;siteaddress=FAM.docvelocity-na8.net&amp;folderid=FX38FBEABB-068E-AABE-FBC9-636F2765ADC1","FX22045984")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MI2204416152</t>
        </is>
      </c>
      <c r="J929" t="n">
        <v>504.0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44666.83672453704</v>
      </c>
      <c r="P929" s="1" t="n">
        <v>44666.91097222222</v>
      </c>
      <c r="Q929" t="n">
        <v>1866.0</v>
      </c>
      <c r="R929" t="n">
        <v>4549.0</v>
      </c>
      <c r="S929" t="b">
        <v>0</v>
      </c>
      <c r="T929" t="inlineStr">
        <is>
          <t>N/A</t>
        </is>
      </c>
      <c r="U929" t="b">
        <v>1</v>
      </c>
      <c r="V929" t="inlineStr">
        <is>
          <t>Komal Kharde</t>
        </is>
      </c>
      <c r="W929" s="1" t="n">
        <v>44666.85834490741</v>
      </c>
      <c r="X929" t="n">
        <v>1865.0</v>
      </c>
      <c r="Y929" t="n">
        <v>427.0</v>
      </c>
      <c r="Z929" t="n">
        <v>0.0</v>
      </c>
      <c r="AA929" t="n">
        <v>427.0</v>
      </c>
      <c r="AB929" t="n">
        <v>0.0</v>
      </c>
      <c r="AC929" t="n">
        <v>42.0</v>
      </c>
      <c r="AD929" t="n">
        <v>77.0</v>
      </c>
      <c r="AE929" t="n">
        <v>0.0</v>
      </c>
      <c r="AF929" t="n">
        <v>0.0</v>
      </c>
      <c r="AG929" t="n">
        <v>0.0</v>
      </c>
      <c r="AH929" t="inlineStr">
        <is>
          <t>Supriya Khape</t>
        </is>
      </c>
      <c r="AI929" s="1" t="n">
        <v>44666.91097222222</v>
      </c>
      <c r="AJ929" t="n">
        <v>2659.0</v>
      </c>
      <c r="AK929" t="n">
        <v>9.0</v>
      </c>
      <c r="AL929" t="n">
        <v>0.0</v>
      </c>
      <c r="AM929" t="n">
        <v>9.0</v>
      </c>
      <c r="AN929" t="n">
        <v>0.0</v>
      </c>
      <c r="AO929" t="n">
        <v>9.0</v>
      </c>
      <c r="AP929" t="n">
        <v>68.0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WI22044285</t>
        </is>
      </c>
      <c r="B930" t="inlineStr">
        <is>
          <t>DATA_VALIDATION</t>
        </is>
      </c>
      <c r="C930" t="inlineStr">
        <is>
          <t>201300022624</t>
        </is>
      </c>
      <c r="D930" t="inlineStr">
        <is>
          <t>Folder</t>
        </is>
      </c>
      <c r="E930" s="2">
        <f>HYPERLINK("capsilon://?command=openfolder&amp;siteaddress=FAM.docvelocity-na8.net&amp;folderid=FX343CF34F-6674-3509-1B28-34E2AD24458B","FX220314086")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MI220445969</t>
        </is>
      </c>
      <c r="J930" t="n">
        <v>172.0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44655.44939814815</v>
      </c>
      <c r="P930" s="1" t="n">
        <v>44655.482303240744</v>
      </c>
      <c r="Q930" t="n">
        <v>1416.0</v>
      </c>
      <c r="R930" t="n">
        <v>1427.0</v>
      </c>
      <c r="S930" t="b">
        <v>0</v>
      </c>
      <c r="T930" t="inlineStr">
        <is>
          <t>N/A</t>
        </is>
      </c>
      <c r="U930" t="b">
        <v>1</v>
      </c>
      <c r="V930" t="inlineStr">
        <is>
          <t>Varsha Dombale</t>
        </is>
      </c>
      <c r="W930" s="1" t="n">
        <v>44655.46393518519</v>
      </c>
      <c r="X930" t="n">
        <v>1137.0</v>
      </c>
      <c r="Y930" t="n">
        <v>138.0</v>
      </c>
      <c r="Z930" t="n">
        <v>0.0</v>
      </c>
      <c r="AA930" t="n">
        <v>138.0</v>
      </c>
      <c r="AB930" t="n">
        <v>0.0</v>
      </c>
      <c r="AC930" t="n">
        <v>17.0</v>
      </c>
      <c r="AD930" t="n">
        <v>34.0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44655.482303240744</v>
      </c>
      <c r="AJ930" t="n">
        <v>183.0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34.0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WI220443150</t>
        </is>
      </c>
      <c r="B931" t="inlineStr">
        <is>
          <t>DATA_VALIDATION</t>
        </is>
      </c>
      <c r="C931" t="inlineStr">
        <is>
          <t>201348000462</t>
        </is>
      </c>
      <c r="D931" t="inlineStr">
        <is>
          <t>Folder</t>
        </is>
      </c>
      <c r="E931" s="2">
        <f>HYPERLINK("capsilon://?command=openfolder&amp;siteaddress=FAM.docvelocity-na8.net&amp;folderid=FX7610B626-2172-74C0-855C-A411960EE696","FX2204858")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MI2204421175</t>
        </is>
      </c>
      <c r="J931" t="n">
        <v>160.0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44669.32981481482</v>
      </c>
      <c r="P931" s="1" t="n">
        <v>44669.33646990741</v>
      </c>
      <c r="Q931" t="n">
        <v>26.0</v>
      </c>
      <c r="R931" t="n">
        <v>549.0</v>
      </c>
      <c r="S931" t="b">
        <v>0</v>
      </c>
      <c r="T931" t="inlineStr">
        <is>
          <t>N/A</t>
        </is>
      </c>
      <c r="U931" t="b">
        <v>0</v>
      </c>
      <c r="V931" t="inlineStr">
        <is>
          <t>Varsha Dombale</t>
        </is>
      </c>
      <c r="W931" s="1" t="n">
        <v>44669.33646990741</v>
      </c>
      <c r="X931" t="n">
        <v>517.0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160.0</v>
      </c>
      <c r="AE931" t="n">
        <v>136.0</v>
      </c>
      <c r="AF931" t="n">
        <v>0.0</v>
      </c>
      <c r="AG931" t="n">
        <v>8.0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WI220443156</t>
        </is>
      </c>
      <c r="B932" t="inlineStr">
        <is>
          <t>DATA_VALIDATION</t>
        </is>
      </c>
      <c r="C932" t="inlineStr">
        <is>
          <t>201348000462</t>
        </is>
      </c>
      <c r="D932" t="inlineStr">
        <is>
          <t>Folder</t>
        </is>
      </c>
      <c r="E932" s="2">
        <f>HYPERLINK("capsilon://?command=openfolder&amp;siteaddress=FAM.docvelocity-na8.net&amp;folderid=FX7610B626-2172-74C0-855C-A411960EE696","FX2204858")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MI2204421175</t>
        </is>
      </c>
      <c r="J932" t="n">
        <v>264.0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44669.33739583333</v>
      </c>
      <c r="P932" s="1" t="n">
        <v>44669.36304398148</v>
      </c>
      <c r="Q932" t="n">
        <v>217.0</v>
      </c>
      <c r="R932" t="n">
        <v>1999.0</v>
      </c>
      <c r="S932" t="b">
        <v>0</v>
      </c>
      <c r="T932" t="inlineStr">
        <is>
          <t>N/A</t>
        </is>
      </c>
      <c r="U932" t="b">
        <v>1</v>
      </c>
      <c r="V932" t="inlineStr">
        <is>
          <t>Varsha Dombale</t>
        </is>
      </c>
      <c r="W932" s="1" t="n">
        <v>44669.349131944444</v>
      </c>
      <c r="X932" t="n">
        <v>1010.0</v>
      </c>
      <c r="Y932" t="n">
        <v>108.0</v>
      </c>
      <c r="Z932" t="n">
        <v>0.0</v>
      </c>
      <c r="AA932" t="n">
        <v>108.0</v>
      </c>
      <c r="AB932" t="n">
        <v>108.0</v>
      </c>
      <c r="AC932" t="n">
        <v>8.0</v>
      </c>
      <c r="AD932" t="n">
        <v>156.0</v>
      </c>
      <c r="AE932" t="n">
        <v>0.0</v>
      </c>
      <c r="AF932" t="n">
        <v>0.0</v>
      </c>
      <c r="AG932" t="n">
        <v>0.0</v>
      </c>
      <c r="AH932" t="inlineStr">
        <is>
          <t>Raman Vaidya</t>
        </is>
      </c>
      <c r="AI932" s="1" t="n">
        <v>44669.36304398148</v>
      </c>
      <c r="AJ932" t="n">
        <v>989.0</v>
      </c>
      <c r="AK932" t="n">
        <v>0.0</v>
      </c>
      <c r="AL932" t="n">
        <v>0.0</v>
      </c>
      <c r="AM932" t="n">
        <v>0.0</v>
      </c>
      <c r="AN932" t="n">
        <v>108.0</v>
      </c>
      <c r="AO932" t="n">
        <v>0.0</v>
      </c>
      <c r="AP932" t="n">
        <v>156.0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WI22044321</t>
        </is>
      </c>
      <c r="B933" t="inlineStr">
        <is>
          <t>DATA_VALIDATION</t>
        </is>
      </c>
      <c r="C933" t="inlineStr">
        <is>
          <t>201330006248</t>
        </is>
      </c>
      <c r="D933" t="inlineStr">
        <is>
          <t>Folder</t>
        </is>
      </c>
      <c r="E933" s="2">
        <f>HYPERLINK("capsilon://?command=openfolder&amp;siteaddress=FAM.docvelocity-na8.net&amp;folderid=FXED6C181C-D285-12A1-86BB-9E0178C6C87D","FX2204291")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MI220447907</t>
        </is>
      </c>
      <c r="J933" t="n">
        <v>28.0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44655.45775462963</v>
      </c>
      <c r="P933" s="1" t="n">
        <v>44655.46597222222</v>
      </c>
      <c r="Q933" t="n">
        <v>454.0</v>
      </c>
      <c r="R933" t="n">
        <v>256.0</v>
      </c>
      <c r="S933" t="b">
        <v>0</v>
      </c>
      <c r="T933" t="inlineStr">
        <is>
          <t>N/A</t>
        </is>
      </c>
      <c r="U933" t="b">
        <v>0</v>
      </c>
      <c r="V933" t="inlineStr">
        <is>
          <t>Prajwal Kendre</t>
        </is>
      </c>
      <c r="W933" s="1" t="n">
        <v>44655.46597222222</v>
      </c>
      <c r="X933" t="n">
        <v>256.0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28.0</v>
      </c>
      <c r="AE933" t="n">
        <v>21.0</v>
      </c>
      <c r="AF933" t="n">
        <v>0.0</v>
      </c>
      <c r="AG933" t="n">
        <v>2.0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WI22044340</t>
        </is>
      </c>
      <c r="B934" t="inlineStr">
        <is>
          <t>DATA_VALIDATION</t>
        </is>
      </c>
      <c r="C934" t="inlineStr">
        <is>
          <t>201340000773</t>
        </is>
      </c>
      <c r="D934" t="inlineStr">
        <is>
          <t>Folder</t>
        </is>
      </c>
      <c r="E934" s="2">
        <f>HYPERLINK("capsilon://?command=openfolder&amp;siteaddress=FAM.docvelocity-na8.net&amp;folderid=FXE689C044-FA85-C1B8-349A-1A6E16C7AEDF","FX220313967")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MI220446977</t>
        </is>
      </c>
      <c r="J934" t="n">
        <v>367.0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44655.46318287037</v>
      </c>
      <c r="P934" s="1" t="n">
        <v>44655.53828703704</v>
      </c>
      <c r="Q934" t="n">
        <v>1751.0</v>
      </c>
      <c r="R934" t="n">
        <v>4738.0</v>
      </c>
      <c r="S934" t="b">
        <v>0</v>
      </c>
      <c r="T934" t="inlineStr">
        <is>
          <t>N/A</t>
        </is>
      </c>
      <c r="U934" t="b">
        <v>1</v>
      </c>
      <c r="V934" t="inlineStr">
        <is>
          <t>Shivani Rapariya</t>
        </is>
      </c>
      <c r="W934" s="1" t="n">
        <v>44655.52276620371</v>
      </c>
      <c r="X934" t="n">
        <v>3177.0</v>
      </c>
      <c r="Y934" t="n">
        <v>270.0</v>
      </c>
      <c r="Z934" t="n">
        <v>0.0</v>
      </c>
      <c r="AA934" t="n">
        <v>270.0</v>
      </c>
      <c r="AB934" t="n">
        <v>0.0</v>
      </c>
      <c r="AC934" t="n">
        <v>49.0</v>
      </c>
      <c r="AD934" t="n">
        <v>97.0</v>
      </c>
      <c r="AE934" t="n">
        <v>0.0</v>
      </c>
      <c r="AF934" t="n">
        <v>0.0</v>
      </c>
      <c r="AG934" t="n">
        <v>0.0</v>
      </c>
      <c r="AH934" t="inlineStr">
        <is>
          <t>Mohini Shinde</t>
        </is>
      </c>
      <c r="AI934" s="1" t="n">
        <v>44655.53828703704</v>
      </c>
      <c r="AJ934" t="n">
        <v>1280.0</v>
      </c>
      <c r="AK934" t="n">
        <v>9.0</v>
      </c>
      <c r="AL934" t="n">
        <v>0.0</v>
      </c>
      <c r="AM934" t="n">
        <v>9.0</v>
      </c>
      <c r="AN934" t="n">
        <v>0.0</v>
      </c>
      <c r="AO934" t="n">
        <v>10.0</v>
      </c>
      <c r="AP934" t="n">
        <v>88.0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WI220443415</t>
        </is>
      </c>
      <c r="B935" t="inlineStr">
        <is>
          <t>DATA_VALIDATION</t>
        </is>
      </c>
      <c r="C935" t="inlineStr">
        <is>
          <t>201308008356</t>
        </is>
      </c>
      <c r="D935" t="inlineStr">
        <is>
          <t>Folder</t>
        </is>
      </c>
      <c r="E935" s="2">
        <f>HYPERLINK("capsilon://?command=openfolder&amp;siteaddress=FAM.docvelocity-na8.net&amp;folderid=FX3B3B289D-1B90-5F64-099E-5AE8CB8C9714","FX220314172")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MI2204424294</t>
        </is>
      </c>
      <c r="J935" t="n">
        <v>0.0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44669.41474537037</v>
      </c>
      <c r="P935" s="1" t="n">
        <v>44669.434907407405</v>
      </c>
      <c r="Q935" t="n">
        <v>395.0</v>
      </c>
      <c r="R935" t="n">
        <v>1347.0</v>
      </c>
      <c r="S935" t="b">
        <v>0</v>
      </c>
      <c r="T935" t="inlineStr">
        <is>
          <t>N/A</t>
        </is>
      </c>
      <c r="U935" t="b">
        <v>0</v>
      </c>
      <c r="V935" t="inlineStr">
        <is>
          <t>Apeksha Hirve</t>
        </is>
      </c>
      <c r="W935" s="1" t="n">
        <v>44669.426041666666</v>
      </c>
      <c r="X935" t="n">
        <v>899.0</v>
      </c>
      <c r="Y935" t="n">
        <v>52.0</v>
      </c>
      <c r="Z935" t="n">
        <v>0.0</v>
      </c>
      <c r="AA935" t="n">
        <v>52.0</v>
      </c>
      <c r="AB935" t="n">
        <v>0.0</v>
      </c>
      <c r="AC935" t="n">
        <v>30.0</v>
      </c>
      <c r="AD935" t="n">
        <v>-52.0</v>
      </c>
      <c r="AE935" t="n">
        <v>0.0</v>
      </c>
      <c r="AF935" t="n">
        <v>0.0</v>
      </c>
      <c r="AG935" t="n">
        <v>0.0</v>
      </c>
      <c r="AH935" t="inlineStr">
        <is>
          <t>Ujwala Ajabe</t>
        </is>
      </c>
      <c r="AI935" s="1" t="n">
        <v>44669.434907407405</v>
      </c>
      <c r="AJ935" t="n">
        <v>245.0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-52.0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WI22044342</t>
        </is>
      </c>
      <c r="B936" t="inlineStr">
        <is>
          <t>DATA_VALIDATION</t>
        </is>
      </c>
      <c r="C936" t="inlineStr">
        <is>
          <t>201348000352</t>
        </is>
      </c>
      <c r="D936" t="inlineStr">
        <is>
          <t>Folder</t>
        </is>
      </c>
      <c r="E936" s="2">
        <f>HYPERLINK("capsilon://?command=openfolder&amp;siteaddress=FAM.docvelocity-na8.net&amp;folderid=FX3523E855-AC68-8BD2-97CD-E2812EED59FF","FX22029453")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MI220448378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44655.46334490741</v>
      </c>
      <c r="P936" s="1" t="n">
        <v>44655.50232638889</v>
      </c>
      <c r="Q936" t="n">
        <v>2395.0</v>
      </c>
      <c r="R936" t="n">
        <v>973.0</v>
      </c>
      <c r="S936" t="b">
        <v>0</v>
      </c>
      <c r="T936" t="inlineStr">
        <is>
          <t>N/A</t>
        </is>
      </c>
      <c r="U936" t="b">
        <v>0</v>
      </c>
      <c r="V936" t="inlineStr">
        <is>
          <t>Sagar Belhekar</t>
        </is>
      </c>
      <c r="W936" s="1" t="n">
        <v>44655.49667824074</v>
      </c>
      <c r="X936" t="n">
        <v>595.0</v>
      </c>
      <c r="Y936" t="n">
        <v>52.0</v>
      </c>
      <c r="Z936" t="n">
        <v>0.0</v>
      </c>
      <c r="AA936" t="n">
        <v>52.0</v>
      </c>
      <c r="AB936" t="n">
        <v>0.0</v>
      </c>
      <c r="AC936" t="n">
        <v>40.0</v>
      </c>
      <c r="AD936" t="n">
        <v>-52.0</v>
      </c>
      <c r="AE936" t="n">
        <v>0.0</v>
      </c>
      <c r="AF936" t="n">
        <v>0.0</v>
      </c>
      <c r="AG936" t="n">
        <v>0.0</v>
      </c>
      <c r="AH936" t="inlineStr">
        <is>
          <t>Ujwala Ajabe</t>
        </is>
      </c>
      <c r="AI936" s="1" t="n">
        <v>44655.50232638889</v>
      </c>
      <c r="AJ936" t="n">
        <v>378.0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-52.0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WI220443490</t>
        </is>
      </c>
      <c r="B937" t="inlineStr">
        <is>
          <t>DATA_VALIDATION</t>
        </is>
      </c>
      <c r="C937" t="inlineStr">
        <is>
          <t>201300022854</t>
        </is>
      </c>
      <c r="D937" t="inlineStr">
        <is>
          <t>Folder</t>
        </is>
      </c>
      <c r="E937" s="2">
        <f>HYPERLINK("capsilon://?command=openfolder&amp;siteaddress=FAM.docvelocity-na8.net&amp;folderid=FX22423BBF-A564-6EC9-D62C-5A4389B6E11F","FX22044276")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MI2204424827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44669.42359953704</v>
      </c>
      <c r="P937" s="1" t="n">
        <v>44669.435902777775</v>
      </c>
      <c r="Q937" t="n">
        <v>606.0</v>
      </c>
      <c r="R937" t="n">
        <v>457.0</v>
      </c>
      <c r="S937" t="b">
        <v>0</v>
      </c>
      <c r="T937" t="inlineStr">
        <is>
          <t>N/A</t>
        </is>
      </c>
      <c r="U937" t="b">
        <v>0</v>
      </c>
      <c r="V937" t="inlineStr">
        <is>
          <t>Apeksha Hirve</t>
        </is>
      </c>
      <c r="W937" s="1" t="n">
        <v>44669.42824074074</v>
      </c>
      <c r="X937" t="n">
        <v>189.0</v>
      </c>
      <c r="Y937" t="n">
        <v>61.0</v>
      </c>
      <c r="Z937" t="n">
        <v>0.0</v>
      </c>
      <c r="AA937" t="n">
        <v>61.0</v>
      </c>
      <c r="AB937" t="n">
        <v>0.0</v>
      </c>
      <c r="AC937" t="n">
        <v>1.0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Raman Vaidya</t>
        </is>
      </c>
      <c r="AI937" s="1" t="n">
        <v>44669.435902777775</v>
      </c>
      <c r="AJ937" t="n">
        <v>268.0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5.0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WI220443491</t>
        </is>
      </c>
      <c r="B938" t="inlineStr">
        <is>
          <t>DATA_VALIDATION</t>
        </is>
      </c>
      <c r="C938" t="inlineStr">
        <is>
          <t>201300022854</t>
        </is>
      </c>
      <c r="D938" t="inlineStr">
        <is>
          <t>Folder</t>
        </is>
      </c>
      <c r="E938" s="2">
        <f>HYPERLINK("capsilon://?command=openfolder&amp;siteaddress=FAM.docvelocity-na8.net&amp;folderid=FX22423BBF-A564-6EC9-D62C-5A4389B6E11F","FX22044276")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MI2204424809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44669.42364583333</v>
      </c>
      <c r="P938" s="1" t="n">
        <v>44669.43761574074</v>
      </c>
      <c r="Q938" t="n">
        <v>872.0</v>
      </c>
      <c r="R938" t="n">
        <v>335.0</v>
      </c>
      <c r="S938" t="b">
        <v>0</v>
      </c>
      <c r="T938" t="inlineStr">
        <is>
          <t>N/A</t>
        </is>
      </c>
      <c r="U938" t="b">
        <v>0</v>
      </c>
      <c r="V938" t="inlineStr">
        <is>
          <t>Apeksha Hirve</t>
        </is>
      </c>
      <c r="W938" s="1" t="n">
        <v>44669.4294212963</v>
      </c>
      <c r="X938" t="n">
        <v>102.0</v>
      </c>
      <c r="Y938" t="n">
        <v>21.0</v>
      </c>
      <c r="Z938" t="n">
        <v>0.0</v>
      </c>
      <c r="AA938" t="n">
        <v>21.0</v>
      </c>
      <c r="AB938" t="n">
        <v>0.0</v>
      </c>
      <c r="AC938" t="n">
        <v>1.0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Ujwala Ajabe</t>
        </is>
      </c>
      <c r="AI938" s="1" t="n">
        <v>44669.43761574074</v>
      </c>
      <c r="AJ938" t="n">
        <v>233.0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WI220443492</t>
        </is>
      </c>
      <c r="B939" t="inlineStr">
        <is>
          <t>DATA_VALIDATION</t>
        </is>
      </c>
      <c r="C939" t="inlineStr">
        <is>
          <t>201300022854</t>
        </is>
      </c>
      <c r="D939" t="inlineStr">
        <is>
          <t>Folder</t>
        </is>
      </c>
      <c r="E939" s="2">
        <f>HYPERLINK("capsilon://?command=openfolder&amp;siteaddress=FAM.docvelocity-na8.net&amp;folderid=FX22423BBF-A564-6EC9-D62C-5A4389B6E11F","FX22044276")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MI2204424830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44669.42371527778</v>
      </c>
      <c r="P939" s="1" t="n">
        <v>44669.43886574074</v>
      </c>
      <c r="Q939" t="n">
        <v>884.0</v>
      </c>
      <c r="R939" t="n">
        <v>425.0</v>
      </c>
      <c r="S939" t="b">
        <v>0</v>
      </c>
      <c r="T939" t="inlineStr">
        <is>
          <t>N/A</t>
        </is>
      </c>
      <c r="U939" t="b">
        <v>0</v>
      </c>
      <c r="V939" t="inlineStr">
        <is>
          <t>Apeksha Hirve</t>
        </is>
      </c>
      <c r="W939" s="1" t="n">
        <v>44669.43140046296</v>
      </c>
      <c r="X939" t="n">
        <v>170.0</v>
      </c>
      <c r="Y939" t="n">
        <v>61.0</v>
      </c>
      <c r="Z939" t="n">
        <v>0.0</v>
      </c>
      <c r="AA939" t="n">
        <v>61.0</v>
      </c>
      <c r="AB939" t="n">
        <v>0.0</v>
      </c>
      <c r="AC939" t="n">
        <v>2.0</v>
      </c>
      <c r="AD939" t="n">
        <v>5.0</v>
      </c>
      <c r="AE939" t="n">
        <v>0.0</v>
      </c>
      <c r="AF939" t="n">
        <v>0.0</v>
      </c>
      <c r="AG939" t="n">
        <v>0.0</v>
      </c>
      <c r="AH939" t="inlineStr">
        <is>
          <t>Raman Vaidya</t>
        </is>
      </c>
      <c r="AI939" s="1" t="n">
        <v>44669.43886574074</v>
      </c>
      <c r="AJ939" t="n">
        <v>255.0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5.0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WI220443495</t>
        </is>
      </c>
      <c r="B940" t="inlineStr">
        <is>
          <t>DATA_VALIDATION</t>
        </is>
      </c>
      <c r="C940" t="inlineStr">
        <is>
          <t>201300022854</t>
        </is>
      </c>
      <c r="D940" t="inlineStr">
        <is>
          <t>Folder</t>
        </is>
      </c>
      <c r="E940" s="2">
        <f>HYPERLINK("capsilon://?command=openfolder&amp;siteaddress=FAM.docvelocity-na8.net&amp;folderid=FX22423BBF-A564-6EC9-D62C-5A4389B6E11F","FX22044276")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MI2204424850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44669.423993055556</v>
      </c>
      <c r="P940" s="1" t="n">
        <v>44669.43991898148</v>
      </c>
      <c r="Q940" t="n">
        <v>1085.0</v>
      </c>
      <c r="R940" t="n">
        <v>291.0</v>
      </c>
      <c r="S940" t="b">
        <v>0</v>
      </c>
      <c r="T940" t="inlineStr">
        <is>
          <t>N/A</t>
        </is>
      </c>
      <c r="U940" t="b">
        <v>0</v>
      </c>
      <c r="V940" t="inlineStr">
        <is>
          <t>Apeksha Hirve</t>
        </is>
      </c>
      <c r="W940" s="1" t="n">
        <v>44669.432488425926</v>
      </c>
      <c r="X940" t="n">
        <v>93.0</v>
      </c>
      <c r="Y940" t="n">
        <v>21.0</v>
      </c>
      <c r="Z940" t="n">
        <v>0.0</v>
      </c>
      <c r="AA940" t="n">
        <v>21.0</v>
      </c>
      <c r="AB940" t="n">
        <v>0.0</v>
      </c>
      <c r="AC940" t="n">
        <v>0.0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Ujwala Ajabe</t>
        </is>
      </c>
      <c r="AI940" s="1" t="n">
        <v>44669.43991898148</v>
      </c>
      <c r="AJ940" t="n">
        <v>198.0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WI220443496</t>
        </is>
      </c>
      <c r="B941" t="inlineStr">
        <is>
          <t>DATA_VALIDATION</t>
        </is>
      </c>
      <c r="C941" t="inlineStr">
        <is>
          <t>201300022854</t>
        </is>
      </c>
      <c r="D941" t="inlineStr">
        <is>
          <t>Folder</t>
        </is>
      </c>
      <c r="E941" s="2">
        <f>HYPERLINK("capsilon://?command=openfolder&amp;siteaddress=FAM.docvelocity-na8.net&amp;folderid=FX22423BBF-A564-6EC9-D62C-5A4389B6E11F","FX22044276")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MI2204424845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44669.42407407407</v>
      </c>
      <c r="P941" s="1" t="n">
        <v>44669.43984953704</v>
      </c>
      <c r="Q941" t="n">
        <v>1170.0</v>
      </c>
      <c r="R941" t="n">
        <v>193.0</v>
      </c>
      <c r="S941" t="b">
        <v>0</v>
      </c>
      <c r="T941" t="inlineStr">
        <is>
          <t>N/A</t>
        </is>
      </c>
      <c r="U941" t="b">
        <v>0</v>
      </c>
      <c r="V941" t="inlineStr">
        <is>
          <t>Apeksha Hirve</t>
        </is>
      </c>
      <c r="W941" s="1" t="n">
        <v>44669.43355324074</v>
      </c>
      <c r="X941" t="n">
        <v>91.0</v>
      </c>
      <c r="Y941" t="n">
        <v>21.0</v>
      </c>
      <c r="Z941" t="n">
        <v>0.0</v>
      </c>
      <c r="AA941" t="n">
        <v>21.0</v>
      </c>
      <c r="AB941" t="n">
        <v>0.0</v>
      </c>
      <c r="AC941" t="n">
        <v>0.0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Nisha Verma</t>
        </is>
      </c>
      <c r="AI941" s="1" t="n">
        <v>44669.43984953704</v>
      </c>
      <c r="AJ941" t="n">
        <v>102.0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WI220443499</t>
        </is>
      </c>
      <c r="B942" t="inlineStr">
        <is>
          <t>DATA_VALIDATION</t>
        </is>
      </c>
      <c r="C942" t="inlineStr">
        <is>
          <t>201300022854</t>
        </is>
      </c>
      <c r="D942" t="inlineStr">
        <is>
          <t>Folder</t>
        </is>
      </c>
      <c r="E942" s="2">
        <f>HYPERLINK("capsilon://?command=openfolder&amp;siteaddress=FAM.docvelocity-na8.net&amp;folderid=FX22423BBF-A564-6EC9-D62C-5A4389B6E11F","FX22044276")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MI2204424886</t>
        </is>
      </c>
      <c r="J942" t="n">
        <v>69.0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44669.424479166664</v>
      </c>
      <c r="P942" s="1" t="n">
        <v>44669.445185185185</v>
      </c>
      <c r="Q942" t="n">
        <v>1111.0</v>
      </c>
      <c r="R942" t="n">
        <v>678.0</v>
      </c>
      <c r="S942" t="b">
        <v>0</v>
      </c>
      <c r="T942" t="inlineStr">
        <is>
          <t>N/A</t>
        </is>
      </c>
      <c r="U942" t="b">
        <v>0</v>
      </c>
      <c r="V942" t="inlineStr">
        <is>
          <t>Apeksha Hirve</t>
        </is>
      </c>
      <c r="W942" s="1" t="n">
        <v>44669.43510416667</v>
      </c>
      <c r="X942" t="n">
        <v>133.0</v>
      </c>
      <c r="Y942" t="n">
        <v>64.0</v>
      </c>
      <c r="Z942" t="n">
        <v>0.0</v>
      </c>
      <c r="AA942" t="n">
        <v>64.0</v>
      </c>
      <c r="AB942" t="n">
        <v>0.0</v>
      </c>
      <c r="AC942" t="n">
        <v>1.0</v>
      </c>
      <c r="AD942" t="n">
        <v>5.0</v>
      </c>
      <c r="AE942" t="n">
        <v>0.0</v>
      </c>
      <c r="AF942" t="n">
        <v>0.0</v>
      </c>
      <c r="AG942" t="n">
        <v>0.0</v>
      </c>
      <c r="AH942" t="inlineStr">
        <is>
          <t>Raman Vaidya</t>
        </is>
      </c>
      <c r="AI942" s="1" t="n">
        <v>44669.445185185185</v>
      </c>
      <c r="AJ942" t="n">
        <v>545.0</v>
      </c>
      <c r="AK942" t="n">
        <v>1.0</v>
      </c>
      <c r="AL942" t="n">
        <v>0.0</v>
      </c>
      <c r="AM942" t="n">
        <v>1.0</v>
      </c>
      <c r="AN942" t="n">
        <v>0.0</v>
      </c>
      <c r="AO942" t="n">
        <v>1.0</v>
      </c>
      <c r="AP942" t="n">
        <v>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WI220443500</t>
        </is>
      </c>
      <c r="B943" t="inlineStr">
        <is>
          <t>DATA_VALIDATION</t>
        </is>
      </c>
      <c r="C943" t="inlineStr">
        <is>
          <t>201300022854</t>
        </is>
      </c>
      <c r="D943" t="inlineStr">
        <is>
          <t>Folder</t>
        </is>
      </c>
      <c r="E943" s="2">
        <f>HYPERLINK("capsilon://?command=openfolder&amp;siteaddress=FAM.docvelocity-na8.net&amp;folderid=FX22423BBF-A564-6EC9-D62C-5A4389B6E11F","FX22044276")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MI2204424880</t>
        </is>
      </c>
      <c r="J943" t="n">
        <v>69.0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44669.42451388889</v>
      </c>
      <c r="P943" s="1" t="n">
        <v>44669.44186342593</v>
      </c>
      <c r="Q943" t="n">
        <v>1218.0</v>
      </c>
      <c r="R943" t="n">
        <v>281.0</v>
      </c>
      <c r="S943" t="b">
        <v>0</v>
      </c>
      <c r="T943" t="inlineStr">
        <is>
          <t>N/A</t>
        </is>
      </c>
      <c r="U943" t="b">
        <v>0</v>
      </c>
      <c r="V943" t="inlineStr">
        <is>
          <t>Apeksha Hirve</t>
        </is>
      </c>
      <c r="W943" s="1" t="n">
        <v>44669.43636574074</v>
      </c>
      <c r="X943" t="n">
        <v>108.0</v>
      </c>
      <c r="Y943" t="n">
        <v>64.0</v>
      </c>
      <c r="Z943" t="n">
        <v>0.0</v>
      </c>
      <c r="AA943" t="n">
        <v>64.0</v>
      </c>
      <c r="AB943" t="n">
        <v>0.0</v>
      </c>
      <c r="AC943" t="n">
        <v>1.0</v>
      </c>
      <c r="AD943" t="n">
        <v>5.0</v>
      </c>
      <c r="AE943" t="n">
        <v>0.0</v>
      </c>
      <c r="AF943" t="n">
        <v>0.0</v>
      </c>
      <c r="AG943" t="n">
        <v>0.0</v>
      </c>
      <c r="AH943" t="inlineStr">
        <is>
          <t>Nisha Verma</t>
        </is>
      </c>
      <c r="AI943" s="1" t="n">
        <v>44669.44186342593</v>
      </c>
      <c r="AJ943" t="n">
        <v>173.0</v>
      </c>
      <c r="AK943" t="n">
        <v>1.0</v>
      </c>
      <c r="AL943" t="n">
        <v>0.0</v>
      </c>
      <c r="AM943" t="n">
        <v>1.0</v>
      </c>
      <c r="AN943" t="n">
        <v>0.0</v>
      </c>
      <c r="AO943" t="n">
        <v>1.0</v>
      </c>
      <c r="AP943" t="n">
        <v>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WI220443502</t>
        </is>
      </c>
      <c r="B944" t="inlineStr">
        <is>
          <t>DATA_VALIDATION</t>
        </is>
      </c>
      <c r="C944" t="inlineStr">
        <is>
          <t>201300022854</t>
        </is>
      </c>
      <c r="D944" t="inlineStr">
        <is>
          <t>Folder</t>
        </is>
      </c>
      <c r="E944" s="2">
        <f>HYPERLINK("capsilon://?command=openfolder&amp;siteaddress=FAM.docvelocity-na8.net&amp;folderid=FX22423BBF-A564-6EC9-D62C-5A4389B6E11F","FX22044276")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MI2204424890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44669.42471064815</v>
      </c>
      <c r="P944" s="1" t="n">
        <v>44669.441979166666</v>
      </c>
      <c r="Q944" t="n">
        <v>1236.0</v>
      </c>
      <c r="R944" t="n">
        <v>256.0</v>
      </c>
      <c r="S944" t="b">
        <v>0</v>
      </c>
      <c r="T944" t="inlineStr">
        <is>
          <t>N/A</t>
        </is>
      </c>
      <c r="U944" t="b">
        <v>0</v>
      </c>
      <c r="V944" t="inlineStr">
        <is>
          <t>Apeksha Hirve</t>
        </is>
      </c>
      <c r="W944" s="1" t="n">
        <v>44669.43729166667</v>
      </c>
      <c r="X944" t="n">
        <v>79.0</v>
      </c>
      <c r="Y944" t="n">
        <v>21.0</v>
      </c>
      <c r="Z944" t="n">
        <v>0.0</v>
      </c>
      <c r="AA944" t="n">
        <v>21.0</v>
      </c>
      <c r="AB944" t="n">
        <v>0.0</v>
      </c>
      <c r="AC944" t="n">
        <v>0.0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Ujwala Ajabe</t>
        </is>
      </c>
      <c r="AI944" s="1" t="n">
        <v>44669.441979166666</v>
      </c>
      <c r="AJ944" t="n">
        <v>177.0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WI220443508</t>
        </is>
      </c>
      <c r="B945" t="inlineStr">
        <is>
          <t>DATA_VALIDATION</t>
        </is>
      </c>
      <c r="C945" t="inlineStr">
        <is>
          <t>201300022854</t>
        </is>
      </c>
      <c r="D945" t="inlineStr">
        <is>
          <t>Folder</t>
        </is>
      </c>
      <c r="E945" s="2">
        <f>HYPERLINK("capsilon://?command=openfolder&amp;siteaddress=FAM.docvelocity-na8.net&amp;folderid=FX22423BBF-A564-6EC9-D62C-5A4389B6E11F","FX22044276")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MI2204424986</t>
        </is>
      </c>
      <c r="J945" t="n">
        <v>69.0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44669.42625</v>
      </c>
      <c r="P945" s="1" t="n">
        <v>44669.444236111114</v>
      </c>
      <c r="Q945" t="n">
        <v>1236.0</v>
      </c>
      <c r="R945" t="n">
        <v>318.0</v>
      </c>
      <c r="S945" t="b">
        <v>0</v>
      </c>
      <c r="T945" t="inlineStr">
        <is>
          <t>N/A</t>
        </is>
      </c>
      <c r="U945" t="b">
        <v>0</v>
      </c>
      <c r="V945" t="inlineStr">
        <is>
          <t>Apeksha Hirve</t>
        </is>
      </c>
      <c r="W945" s="1" t="n">
        <v>44669.43861111111</v>
      </c>
      <c r="X945" t="n">
        <v>114.0</v>
      </c>
      <c r="Y945" t="n">
        <v>64.0</v>
      </c>
      <c r="Z945" t="n">
        <v>0.0</v>
      </c>
      <c r="AA945" t="n">
        <v>64.0</v>
      </c>
      <c r="AB945" t="n">
        <v>0.0</v>
      </c>
      <c r="AC945" t="n">
        <v>1.0</v>
      </c>
      <c r="AD945" t="n">
        <v>5.0</v>
      </c>
      <c r="AE945" t="n">
        <v>0.0</v>
      </c>
      <c r="AF945" t="n">
        <v>0.0</v>
      </c>
      <c r="AG945" t="n">
        <v>0.0</v>
      </c>
      <c r="AH945" t="inlineStr">
        <is>
          <t>Nisha Verma</t>
        </is>
      </c>
      <c r="AI945" s="1" t="n">
        <v>44669.444236111114</v>
      </c>
      <c r="AJ945" t="n">
        <v>204.0</v>
      </c>
      <c r="AK945" t="n">
        <v>1.0</v>
      </c>
      <c r="AL945" t="n">
        <v>0.0</v>
      </c>
      <c r="AM945" t="n">
        <v>1.0</v>
      </c>
      <c r="AN945" t="n">
        <v>0.0</v>
      </c>
      <c r="AO945" t="n">
        <v>1.0</v>
      </c>
      <c r="AP945" t="n">
        <v>4.0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WI220443509</t>
        </is>
      </c>
      <c r="B946" t="inlineStr">
        <is>
          <t>DATA_VALIDATION</t>
        </is>
      </c>
      <c r="C946" t="inlineStr">
        <is>
          <t>201300022854</t>
        </is>
      </c>
      <c r="D946" t="inlineStr">
        <is>
          <t>Folder</t>
        </is>
      </c>
      <c r="E946" s="2">
        <f>HYPERLINK("capsilon://?command=openfolder&amp;siteaddress=FAM.docvelocity-na8.net&amp;folderid=FX22423BBF-A564-6EC9-D62C-5A4389B6E11F","FX22044276")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MI2204424989</t>
        </is>
      </c>
      <c r="J946" t="n">
        <v>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44669.426458333335</v>
      </c>
      <c r="P946" s="1" t="n">
        <v>44669.444375</v>
      </c>
      <c r="Q946" t="n">
        <v>1273.0</v>
      </c>
      <c r="R946" t="n">
        <v>275.0</v>
      </c>
      <c r="S946" t="b">
        <v>0</v>
      </c>
      <c r="T946" t="inlineStr">
        <is>
          <t>N/A</t>
        </is>
      </c>
      <c r="U946" t="b">
        <v>0</v>
      </c>
      <c r="V946" t="inlineStr">
        <is>
          <t>Apeksha Hirve</t>
        </is>
      </c>
      <c r="W946" s="1" t="n">
        <v>44669.43952546296</v>
      </c>
      <c r="X946" t="n">
        <v>78.0</v>
      </c>
      <c r="Y946" t="n">
        <v>21.0</v>
      </c>
      <c r="Z946" t="n">
        <v>0.0</v>
      </c>
      <c r="AA946" t="n">
        <v>21.0</v>
      </c>
      <c r="AB946" t="n">
        <v>0.0</v>
      </c>
      <c r="AC946" t="n">
        <v>0.0</v>
      </c>
      <c r="AD946" t="n">
        <v>7.0</v>
      </c>
      <c r="AE946" t="n">
        <v>0.0</v>
      </c>
      <c r="AF946" t="n">
        <v>0.0</v>
      </c>
      <c r="AG946" t="n">
        <v>0.0</v>
      </c>
      <c r="AH946" t="inlineStr">
        <is>
          <t>Ujwala Ajabe</t>
        </is>
      </c>
      <c r="AI946" s="1" t="n">
        <v>44669.444375</v>
      </c>
      <c r="AJ946" t="n">
        <v>197.0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WI220443511</t>
        </is>
      </c>
      <c r="B947" t="inlineStr">
        <is>
          <t>DATA_VALIDATION</t>
        </is>
      </c>
      <c r="C947" t="inlineStr">
        <is>
          <t>201300022854</t>
        </is>
      </c>
      <c r="D947" t="inlineStr">
        <is>
          <t>Folder</t>
        </is>
      </c>
      <c r="E947" s="2">
        <f>HYPERLINK("capsilon://?command=openfolder&amp;siteaddress=FAM.docvelocity-na8.net&amp;folderid=FX22423BBF-A564-6EC9-D62C-5A4389B6E11F","FX22044276")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MI2204424993</t>
        </is>
      </c>
      <c r="J947" t="n">
        <v>28.0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44669.42652777778</v>
      </c>
      <c r="P947" s="1" t="n">
        <v>44669.44503472222</v>
      </c>
      <c r="Q947" t="n">
        <v>1376.0</v>
      </c>
      <c r="R947" t="n">
        <v>223.0</v>
      </c>
      <c r="S947" t="b">
        <v>0</v>
      </c>
      <c r="T947" t="inlineStr">
        <is>
          <t>N/A</t>
        </is>
      </c>
      <c r="U947" t="b">
        <v>0</v>
      </c>
      <c r="V947" t="inlineStr">
        <is>
          <t>Apeksha Hirve</t>
        </is>
      </c>
      <c r="W947" s="1" t="n">
        <v>44669.44133101852</v>
      </c>
      <c r="X947" t="n">
        <v>155.0</v>
      </c>
      <c r="Y947" t="n">
        <v>21.0</v>
      </c>
      <c r="Z947" t="n">
        <v>0.0</v>
      </c>
      <c r="AA947" t="n">
        <v>21.0</v>
      </c>
      <c r="AB947" t="n">
        <v>0.0</v>
      </c>
      <c r="AC947" t="n">
        <v>0.0</v>
      </c>
      <c r="AD947" t="n">
        <v>7.0</v>
      </c>
      <c r="AE947" t="n">
        <v>0.0</v>
      </c>
      <c r="AF947" t="n">
        <v>0.0</v>
      </c>
      <c r="AG947" t="n">
        <v>0.0</v>
      </c>
      <c r="AH947" t="inlineStr">
        <is>
          <t>Nisha Verma</t>
        </is>
      </c>
      <c r="AI947" s="1" t="n">
        <v>44669.44503472222</v>
      </c>
      <c r="AJ947" t="n">
        <v>68.0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7.0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WI220443621</t>
        </is>
      </c>
      <c r="B948" t="inlineStr">
        <is>
          <t>DATA_VALIDATION</t>
        </is>
      </c>
      <c r="C948" t="inlineStr">
        <is>
          <t>201300022939</t>
        </is>
      </c>
      <c r="D948" t="inlineStr">
        <is>
          <t>Folder</t>
        </is>
      </c>
      <c r="E948" s="2">
        <f>HYPERLINK("capsilon://?command=openfolder&amp;siteaddress=FAM.docvelocity-na8.net&amp;folderid=FXFEF69C4B-CAE5-7B8A-2984-AC10634CAD08","FX22045911")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MI2204425919</t>
        </is>
      </c>
      <c r="J948" t="n">
        <v>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44669.44005787037</v>
      </c>
      <c r="P948" s="1" t="n">
        <v>44669.45043981481</v>
      </c>
      <c r="Q948" t="n">
        <v>568.0</v>
      </c>
      <c r="R948" t="n">
        <v>329.0</v>
      </c>
      <c r="S948" t="b">
        <v>0</v>
      </c>
      <c r="T948" t="inlineStr">
        <is>
          <t>N/A</t>
        </is>
      </c>
      <c r="U948" t="b">
        <v>0</v>
      </c>
      <c r="V948" t="inlineStr">
        <is>
          <t>Apeksha Hirve</t>
        </is>
      </c>
      <c r="W948" s="1" t="n">
        <v>44669.44914351852</v>
      </c>
      <c r="X948" t="n">
        <v>232.0</v>
      </c>
      <c r="Y948" t="n">
        <v>0.0</v>
      </c>
      <c r="Z948" t="n">
        <v>0.0</v>
      </c>
      <c r="AA948" t="n">
        <v>0.0</v>
      </c>
      <c r="AB948" t="n">
        <v>52.0</v>
      </c>
      <c r="AC948" t="n">
        <v>0.0</v>
      </c>
      <c r="AD948" t="n">
        <v>0.0</v>
      </c>
      <c r="AE948" t="n">
        <v>0.0</v>
      </c>
      <c r="AF948" t="n">
        <v>0.0</v>
      </c>
      <c r="AG948" t="n">
        <v>0.0</v>
      </c>
      <c r="AH948" t="inlineStr">
        <is>
          <t>Nisha Verma</t>
        </is>
      </c>
      <c r="AI948" s="1" t="n">
        <v>44669.45043981481</v>
      </c>
      <c r="AJ948" t="n">
        <v>81.0</v>
      </c>
      <c r="AK948" t="n">
        <v>0.0</v>
      </c>
      <c r="AL948" t="n">
        <v>0.0</v>
      </c>
      <c r="AM948" t="n">
        <v>0.0</v>
      </c>
      <c r="AN948" t="n">
        <v>52.0</v>
      </c>
      <c r="AO948" t="n">
        <v>0.0</v>
      </c>
      <c r="AP948" t="n">
        <v>0.0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WI220443622</t>
        </is>
      </c>
      <c r="B949" t="inlineStr">
        <is>
          <t>DATA_VALIDATION</t>
        </is>
      </c>
      <c r="C949" t="inlineStr">
        <is>
          <t>201300022939</t>
        </is>
      </c>
      <c r="D949" t="inlineStr">
        <is>
          <t>Folder</t>
        </is>
      </c>
      <c r="E949" s="2">
        <f>HYPERLINK("capsilon://?command=openfolder&amp;siteaddress=FAM.docvelocity-na8.net&amp;folderid=FXFEF69C4B-CAE5-7B8A-2984-AC10634CAD08","FX22045911")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MI2204425897</t>
        </is>
      </c>
      <c r="J949" t="n">
        <v>114.0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44669.440150462964</v>
      </c>
      <c r="P949" s="1" t="n">
        <v>44669.44949074074</v>
      </c>
      <c r="Q949" t="n">
        <v>108.0</v>
      </c>
      <c r="R949" t="n">
        <v>699.0</v>
      </c>
      <c r="S949" t="b">
        <v>0</v>
      </c>
      <c r="T949" t="inlineStr">
        <is>
          <t>N/A</t>
        </is>
      </c>
      <c r="U949" t="b">
        <v>0</v>
      </c>
      <c r="V949" t="inlineStr">
        <is>
          <t>Apeksha Hirve</t>
        </is>
      </c>
      <c r="W949" s="1" t="n">
        <v>44669.44644675926</v>
      </c>
      <c r="X949" t="n">
        <v>441.0</v>
      </c>
      <c r="Y949" t="n">
        <v>104.0</v>
      </c>
      <c r="Z949" t="n">
        <v>0.0</v>
      </c>
      <c r="AA949" t="n">
        <v>104.0</v>
      </c>
      <c r="AB949" t="n">
        <v>0.0</v>
      </c>
      <c r="AC949" t="n">
        <v>8.0</v>
      </c>
      <c r="AD949" t="n">
        <v>10.0</v>
      </c>
      <c r="AE949" t="n">
        <v>0.0</v>
      </c>
      <c r="AF949" t="n">
        <v>0.0</v>
      </c>
      <c r="AG949" t="n">
        <v>0.0</v>
      </c>
      <c r="AH949" t="inlineStr">
        <is>
          <t>Nisha Verma</t>
        </is>
      </c>
      <c r="AI949" s="1" t="n">
        <v>44669.44949074074</v>
      </c>
      <c r="AJ949" t="n">
        <v>258.0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10.0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WI220443625</t>
        </is>
      </c>
      <c r="B950" t="inlineStr">
        <is>
          <t>DATA_VALIDATION</t>
        </is>
      </c>
      <c r="C950" t="inlineStr">
        <is>
          <t>201300022939</t>
        </is>
      </c>
      <c r="D950" t="inlineStr">
        <is>
          <t>Folder</t>
        </is>
      </c>
      <c r="E950" s="2">
        <f>HYPERLINK("capsilon://?command=openfolder&amp;siteaddress=FAM.docvelocity-na8.net&amp;folderid=FXFEF69C4B-CAE5-7B8A-2984-AC10634CAD08","FX22045911")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MI2204425929</t>
        </is>
      </c>
      <c r="J950" t="n">
        <v>152.0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44669.44055555556</v>
      </c>
      <c r="P950" s="1" t="n">
        <v>44669.45006944444</v>
      </c>
      <c r="Q950" t="n">
        <v>719.0</v>
      </c>
      <c r="R950" t="n">
        <v>103.0</v>
      </c>
      <c r="S950" t="b">
        <v>0</v>
      </c>
      <c r="T950" t="inlineStr">
        <is>
          <t>N/A</t>
        </is>
      </c>
      <c r="U950" t="b">
        <v>0</v>
      </c>
      <c r="V950" t="inlineStr">
        <is>
          <t>Apeksha Hirve</t>
        </is>
      </c>
      <c r="W950" s="1" t="n">
        <v>44669.45006944444</v>
      </c>
      <c r="X950" t="n">
        <v>79.0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152.0</v>
      </c>
      <c r="AE950" t="n">
        <v>147.0</v>
      </c>
      <c r="AF950" t="n">
        <v>0.0</v>
      </c>
      <c r="AG950" t="n">
        <v>3.0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WI220443629</t>
        </is>
      </c>
      <c r="B951" t="inlineStr">
        <is>
          <t>DATA_VALIDATION</t>
        </is>
      </c>
      <c r="C951" t="inlineStr">
        <is>
          <t>201300022939</t>
        </is>
      </c>
      <c r="D951" t="inlineStr">
        <is>
          <t>Folder</t>
        </is>
      </c>
      <c r="E951" s="2">
        <f>HYPERLINK("capsilon://?command=openfolder&amp;siteaddress=FAM.docvelocity-na8.net&amp;folderid=FXFEF69C4B-CAE5-7B8A-2984-AC10634CAD08","FX22045911")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MI2204425942</t>
        </is>
      </c>
      <c r="J951" t="n">
        <v>379.0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44669.44075231482</v>
      </c>
      <c r="P951" s="1" t="n">
        <v>44669.451006944444</v>
      </c>
      <c r="Q951" t="n">
        <v>790.0</v>
      </c>
      <c r="R951" t="n">
        <v>96.0</v>
      </c>
      <c r="S951" t="b">
        <v>0</v>
      </c>
      <c r="T951" t="inlineStr">
        <is>
          <t>N/A</t>
        </is>
      </c>
      <c r="U951" t="b">
        <v>0</v>
      </c>
      <c r="V951" t="inlineStr">
        <is>
          <t>Apeksha Hirve</t>
        </is>
      </c>
      <c r="W951" s="1" t="n">
        <v>44669.451006944444</v>
      </c>
      <c r="X951" t="n">
        <v>80.0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379.0</v>
      </c>
      <c r="AE951" t="n">
        <v>374.0</v>
      </c>
      <c r="AF951" t="n">
        <v>0.0</v>
      </c>
      <c r="AG951" t="n">
        <v>4.0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WI220443634</t>
        </is>
      </c>
      <c r="B952" t="inlineStr">
        <is>
          <t>DATA_VALIDATION</t>
        </is>
      </c>
      <c r="C952" t="inlineStr">
        <is>
          <t>201300022939</t>
        </is>
      </c>
      <c r="D952" t="inlineStr">
        <is>
          <t>Folder</t>
        </is>
      </c>
      <c r="E952" s="2">
        <f>HYPERLINK("capsilon://?command=openfolder&amp;siteaddress=FAM.docvelocity-na8.net&amp;folderid=FXFEF69C4B-CAE5-7B8A-2984-AC10634CAD08","FX22045911")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MI2204425981</t>
        </is>
      </c>
      <c r="J952" t="n">
        <v>56.0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44669.44133101852</v>
      </c>
      <c r="P952" s="1" t="n">
        <v>44669.48869212963</v>
      </c>
      <c r="Q952" t="n">
        <v>3401.0</v>
      </c>
      <c r="R952" t="n">
        <v>691.0</v>
      </c>
      <c r="S952" t="b">
        <v>0</v>
      </c>
      <c r="T952" t="inlineStr">
        <is>
          <t>N/A</t>
        </is>
      </c>
      <c r="U952" t="b">
        <v>0</v>
      </c>
      <c r="V952" t="inlineStr">
        <is>
          <t>Suraj Toradmal</t>
        </is>
      </c>
      <c r="W952" s="1" t="n">
        <v>44669.48869212963</v>
      </c>
      <c r="X952" t="n">
        <v>190.0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56.0</v>
      </c>
      <c r="AE952" t="n">
        <v>42.0</v>
      </c>
      <c r="AF952" t="n">
        <v>0.0</v>
      </c>
      <c r="AG952" t="n">
        <v>4.0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WI220443639</t>
        </is>
      </c>
      <c r="B953" t="inlineStr">
        <is>
          <t>DATA_VALIDATION</t>
        </is>
      </c>
      <c r="C953" t="inlineStr">
        <is>
          <t>201340000821</t>
        </is>
      </c>
      <c r="D953" t="inlineStr">
        <is>
          <t>Folder</t>
        </is>
      </c>
      <c r="E953" s="2">
        <f>HYPERLINK("capsilon://?command=openfolder&amp;siteaddress=FAM.docvelocity-na8.net&amp;folderid=FXF4FBDD9C-5087-686E-1736-FE5C9D9DFABB","FX22044996")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MI2204425984</t>
        </is>
      </c>
      <c r="J953" t="n">
        <v>307.0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44669.44216435185</v>
      </c>
      <c r="P953" s="1" t="n">
        <v>44669.49188657408</v>
      </c>
      <c r="Q953" t="n">
        <v>3533.0</v>
      </c>
      <c r="R953" t="n">
        <v>763.0</v>
      </c>
      <c r="S953" t="b">
        <v>0</v>
      </c>
      <c r="T953" t="inlineStr">
        <is>
          <t>N/A</t>
        </is>
      </c>
      <c r="U953" t="b">
        <v>0</v>
      </c>
      <c r="V953" t="inlineStr">
        <is>
          <t>Suraj Toradmal</t>
        </is>
      </c>
      <c r="W953" s="1" t="n">
        <v>44669.49188657408</v>
      </c>
      <c r="X953" t="n">
        <v>275.0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307.0</v>
      </c>
      <c r="AE953" t="n">
        <v>295.0</v>
      </c>
      <c r="AF953" t="n">
        <v>0.0</v>
      </c>
      <c r="AG953" t="n">
        <v>7.0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WI220443704</t>
        </is>
      </c>
      <c r="B954" t="inlineStr">
        <is>
          <t>DATA_VALIDATION</t>
        </is>
      </c>
      <c r="C954" t="inlineStr">
        <is>
          <t>201300022939</t>
        </is>
      </c>
      <c r="D954" t="inlineStr">
        <is>
          <t>Folder</t>
        </is>
      </c>
      <c r="E954" s="2">
        <f>HYPERLINK("capsilon://?command=openfolder&amp;siteaddress=FAM.docvelocity-na8.net&amp;folderid=FXFEF69C4B-CAE5-7B8A-2984-AC10634CAD08","FX22045911")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MI2204425929</t>
        </is>
      </c>
      <c r="J954" t="n">
        <v>200.0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44669.45076388889</v>
      </c>
      <c r="P954" s="1" t="n">
        <v>44669.47758101852</v>
      </c>
      <c r="Q954" t="n">
        <v>357.0</v>
      </c>
      <c r="R954" t="n">
        <v>1960.0</v>
      </c>
      <c r="S954" t="b">
        <v>0</v>
      </c>
      <c r="T954" t="inlineStr">
        <is>
          <t>N/A</t>
        </is>
      </c>
      <c r="U954" t="b">
        <v>1</v>
      </c>
      <c r="V954" t="inlineStr">
        <is>
          <t>Apeksha Hirve</t>
        </is>
      </c>
      <c r="W954" s="1" t="n">
        <v>44669.46450231481</v>
      </c>
      <c r="X954" t="n">
        <v>1166.0</v>
      </c>
      <c r="Y954" t="n">
        <v>222.0</v>
      </c>
      <c r="Z954" t="n">
        <v>0.0</v>
      </c>
      <c r="AA954" t="n">
        <v>222.0</v>
      </c>
      <c r="AB954" t="n">
        <v>0.0</v>
      </c>
      <c r="AC954" t="n">
        <v>102.0</v>
      </c>
      <c r="AD954" t="n">
        <v>-22.0</v>
      </c>
      <c r="AE954" t="n">
        <v>0.0</v>
      </c>
      <c r="AF954" t="n">
        <v>0.0</v>
      </c>
      <c r="AG954" t="n">
        <v>0.0</v>
      </c>
      <c r="AH954" t="inlineStr">
        <is>
          <t>Ujwala Ajabe</t>
        </is>
      </c>
      <c r="AI954" s="1" t="n">
        <v>44669.47758101852</v>
      </c>
      <c r="AJ954" t="n">
        <v>461.0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-22.0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WI220443712</t>
        </is>
      </c>
      <c r="B955" t="inlineStr">
        <is>
          <t>DATA_VALIDATION</t>
        </is>
      </c>
      <c r="C955" t="inlineStr">
        <is>
          <t>201300022939</t>
        </is>
      </c>
      <c r="D955" t="inlineStr">
        <is>
          <t>Folder</t>
        </is>
      </c>
      <c r="E955" s="2">
        <f>HYPERLINK("capsilon://?command=openfolder&amp;siteaddress=FAM.docvelocity-na8.net&amp;folderid=FXFEF69C4B-CAE5-7B8A-2984-AC10634CAD08","FX22045911")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MI2204425942</t>
        </is>
      </c>
      <c r="J955" t="n">
        <v>451.0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44669.45174768518</v>
      </c>
      <c r="P955" s="1" t="n">
        <v>44669.509884259256</v>
      </c>
      <c r="Q955" t="n">
        <v>1154.0</v>
      </c>
      <c r="R955" t="n">
        <v>3869.0</v>
      </c>
      <c r="S955" t="b">
        <v>0</v>
      </c>
      <c r="T955" t="inlineStr">
        <is>
          <t>N/A</t>
        </is>
      </c>
      <c r="U955" t="b">
        <v>1</v>
      </c>
      <c r="V955" t="inlineStr">
        <is>
          <t>Prathamesh Amte</t>
        </is>
      </c>
      <c r="W955" s="1" t="n">
        <v>44669.475173611114</v>
      </c>
      <c r="X955" t="n">
        <v>1823.0</v>
      </c>
      <c r="Y955" t="n">
        <v>411.0</v>
      </c>
      <c r="Z955" t="n">
        <v>0.0</v>
      </c>
      <c r="AA955" t="n">
        <v>411.0</v>
      </c>
      <c r="AB955" t="n">
        <v>0.0</v>
      </c>
      <c r="AC955" t="n">
        <v>117.0</v>
      </c>
      <c r="AD955" t="n">
        <v>40.0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44669.509884259256</v>
      </c>
      <c r="AJ955" t="n">
        <v>1952.0</v>
      </c>
      <c r="AK955" t="n">
        <v>6.0</v>
      </c>
      <c r="AL955" t="n">
        <v>0.0</v>
      </c>
      <c r="AM955" t="n">
        <v>6.0</v>
      </c>
      <c r="AN955" t="n">
        <v>0.0</v>
      </c>
      <c r="AO955" t="n">
        <v>6.0</v>
      </c>
      <c r="AP955" t="n">
        <v>34.0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WI220443741</t>
        </is>
      </c>
      <c r="B956" t="inlineStr">
        <is>
          <t>DATA_VALIDATION</t>
        </is>
      </c>
      <c r="C956" t="inlineStr">
        <is>
          <t>201130013650</t>
        </is>
      </c>
      <c r="D956" t="inlineStr">
        <is>
          <t>Folder</t>
        </is>
      </c>
      <c r="E956" s="2">
        <f>HYPERLINK("capsilon://?command=openfolder&amp;siteaddress=FAM.docvelocity-na8.net&amp;folderid=FXDC2F76F2-5742-3F17-D988-8C8357A6EBE9","FX22044815")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MI2204427221</t>
        </is>
      </c>
      <c r="J956" t="n">
        <v>62.0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44669.45780092593</v>
      </c>
      <c r="P956" s="1" t="n">
        <v>44669.4656712963</v>
      </c>
      <c r="Q956" t="n">
        <v>8.0</v>
      </c>
      <c r="R956" t="n">
        <v>672.0</v>
      </c>
      <c r="S956" t="b">
        <v>0</v>
      </c>
      <c r="T956" t="inlineStr">
        <is>
          <t>N/A</t>
        </is>
      </c>
      <c r="U956" t="b">
        <v>0</v>
      </c>
      <c r="V956" t="inlineStr">
        <is>
          <t>Nikita Mandage</t>
        </is>
      </c>
      <c r="W956" s="1" t="n">
        <v>44669.46184027778</v>
      </c>
      <c r="X956" t="n">
        <v>346.0</v>
      </c>
      <c r="Y956" t="n">
        <v>54.0</v>
      </c>
      <c r="Z956" t="n">
        <v>0.0</v>
      </c>
      <c r="AA956" t="n">
        <v>54.0</v>
      </c>
      <c r="AB956" t="n">
        <v>0.0</v>
      </c>
      <c r="AC956" t="n">
        <v>5.0</v>
      </c>
      <c r="AD956" t="n">
        <v>8.0</v>
      </c>
      <c r="AE956" t="n">
        <v>0.0</v>
      </c>
      <c r="AF956" t="n">
        <v>0.0</v>
      </c>
      <c r="AG956" t="n">
        <v>0.0</v>
      </c>
      <c r="AH956" t="inlineStr">
        <is>
          <t>Nisha Verma</t>
        </is>
      </c>
      <c r="AI956" s="1" t="n">
        <v>44669.4656712963</v>
      </c>
      <c r="AJ956" t="n">
        <v>326.0</v>
      </c>
      <c r="AK956" t="n">
        <v>3.0</v>
      </c>
      <c r="AL956" t="n">
        <v>0.0</v>
      </c>
      <c r="AM956" t="n">
        <v>3.0</v>
      </c>
      <c r="AN956" t="n">
        <v>0.0</v>
      </c>
      <c r="AO956" t="n">
        <v>3.0</v>
      </c>
      <c r="AP956" t="n">
        <v>5.0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WI220443742</t>
        </is>
      </c>
      <c r="B957" t="inlineStr">
        <is>
          <t>DATA_VALIDATION</t>
        </is>
      </c>
      <c r="C957" t="inlineStr">
        <is>
          <t>201130013650</t>
        </is>
      </c>
      <c r="D957" t="inlineStr">
        <is>
          <t>Folder</t>
        </is>
      </c>
      <c r="E957" s="2">
        <f>HYPERLINK("capsilon://?command=openfolder&amp;siteaddress=FAM.docvelocity-na8.net&amp;folderid=FXDC2F76F2-5742-3F17-D988-8C8357A6EBE9","FX22044815")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MI2204427229</t>
        </is>
      </c>
      <c r="J957" t="n">
        <v>109.0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44669.457870370374</v>
      </c>
      <c r="P957" s="1" t="n">
        <v>44669.492951388886</v>
      </c>
      <c r="Q957" t="n">
        <v>2124.0</v>
      </c>
      <c r="R957" t="n">
        <v>907.0</v>
      </c>
      <c r="S957" t="b">
        <v>0</v>
      </c>
      <c r="T957" t="inlineStr">
        <is>
          <t>N/A</t>
        </is>
      </c>
      <c r="U957" t="b">
        <v>0</v>
      </c>
      <c r="V957" t="inlineStr">
        <is>
          <t>Swapnil Chavan</t>
        </is>
      </c>
      <c r="W957" s="1" t="n">
        <v>44669.465150462966</v>
      </c>
      <c r="X957" t="n">
        <v>603.0</v>
      </c>
      <c r="Y957" t="n">
        <v>99.0</v>
      </c>
      <c r="Z957" t="n">
        <v>0.0</v>
      </c>
      <c r="AA957" t="n">
        <v>99.0</v>
      </c>
      <c r="AB957" t="n">
        <v>0.0</v>
      </c>
      <c r="AC957" t="n">
        <v>11.0</v>
      </c>
      <c r="AD957" t="n">
        <v>10.0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44669.492951388886</v>
      </c>
      <c r="AJ957" t="n">
        <v>287.0</v>
      </c>
      <c r="AK957" t="n">
        <v>1.0</v>
      </c>
      <c r="AL957" t="n">
        <v>0.0</v>
      </c>
      <c r="AM957" t="n">
        <v>1.0</v>
      </c>
      <c r="AN957" t="n">
        <v>0.0</v>
      </c>
      <c r="AO957" t="n">
        <v>1.0</v>
      </c>
      <c r="AP957" t="n">
        <v>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WI220443756</t>
        </is>
      </c>
      <c r="B958" t="inlineStr">
        <is>
          <t>DATA_VALIDATION</t>
        </is>
      </c>
      <c r="C958" t="inlineStr">
        <is>
          <t>201130013650</t>
        </is>
      </c>
      <c r="D958" t="inlineStr">
        <is>
          <t>Folder</t>
        </is>
      </c>
      <c r="E958" s="2">
        <f>HYPERLINK("capsilon://?command=openfolder&amp;siteaddress=FAM.docvelocity-na8.net&amp;folderid=FXDC2F76F2-5742-3F17-D988-8C8357A6EBE9","FX22044815")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MI2204427320</t>
        </is>
      </c>
      <c r="J958" t="n">
        <v>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44669.458819444444</v>
      </c>
      <c r="P958" s="1" t="n">
        <v>44669.49141203704</v>
      </c>
      <c r="Q958" t="n">
        <v>2070.0</v>
      </c>
      <c r="R958" t="n">
        <v>746.0</v>
      </c>
      <c r="S958" t="b">
        <v>0</v>
      </c>
      <c r="T958" t="inlineStr">
        <is>
          <t>N/A</t>
        </is>
      </c>
      <c r="U958" t="b">
        <v>0</v>
      </c>
      <c r="V958" t="inlineStr">
        <is>
          <t>Nikita Mandage</t>
        </is>
      </c>
      <c r="W958" s="1" t="n">
        <v>44669.46884259259</v>
      </c>
      <c r="X958" t="n">
        <v>604.0</v>
      </c>
      <c r="Y958" t="n">
        <v>37.0</v>
      </c>
      <c r="Z958" t="n">
        <v>0.0</v>
      </c>
      <c r="AA958" t="n">
        <v>37.0</v>
      </c>
      <c r="AB958" t="n">
        <v>0.0</v>
      </c>
      <c r="AC958" t="n">
        <v>25.0</v>
      </c>
      <c r="AD958" t="n">
        <v>-37.0</v>
      </c>
      <c r="AE958" t="n">
        <v>0.0</v>
      </c>
      <c r="AF958" t="n">
        <v>0.0</v>
      </c>
      <c r="AG958" t="n">
        <v>0.0</v>
      </c>
      <c r="AH958" t="inlineStr">
        <is>
          <t>Archana Bhujbal</t>
        </is>
      </c>
      <c r="AI958" s="1" t="n">
        <v>44669.49141203704</v>
      </c>
      <c r="AJ958" t="n">
        <v>142.0</v>
      </c>
      <c r="AK958" t="n">
        <v>2.0</v>
      </c>
      <c r="AL958" t="n">
        <v>0.0</v>
      </c>
      <c r="AM958" t="n">
        <v>2.0</v>
      </c>
      <c r="AN958" t="n">
        <v>0.0</v>
      </c>
      <c r="AO958" t="n">
        <v>2.0</v>
      </c>
      <c r="AP958" t="n">
        <v>-39.0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WI220443758</t>
        </is>
      </c>
      <c r="B959" t="inlineStr">
        <is>
          <t>DATA_VALIDATION</t>
        </is>
      </c>
      <c r="C959" t="inlineStr">
        <is>
          <t>201130013650</t>
        </is>
      </c>
      <c r="D959" t="inlineStr">
        <is>
          <t>Folder</t>
        </is>
      </c>
      <c r="E959" s="2">
        <f>HYPERLINK("capsilon://?command=openfolder&amp;siteaddress=FAM.docvelocity-na8.net&amp;folderid=FXDC2F76F2-5742-3F17-D988-8C8357A6EBE9","FX22044815")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MI2204427325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44669.45890046296</v>
      </c>
      <c r="P959" s="1" t="n">
        <v>44669.492847222224</v>
      </c>
      <c r="Q959" t="n">
        <v>2358.0</v>
      </c>
      <c r="R959" t="n">
        <v>575.0</v>
      </c>
      <c r="S959" t="b">
        <v>0</v>
      </c>
      <c r="T959" t="inlineStr">
        <is>
          <t>N/A</t>
        </is>
      </c>
      <c r="U959" t="b">
        <v>0</v>
      </c>
      <c r="V959" t="inlineStr">
        <is>
          <t>Swapnil Chavan</t>
        </is>
      </c>
      <c r="W959" s="1" t="n">
        <v>44669.46988425926</v>
      </c>
      <c r="X959" t="n">
        <v>409.0</v>
      </c>
      <c r="Y959" t="n">
        <v>37.0</v>
      </c>
      <c r="Z959" t="n">
        <v>0.0</v>
      </c>
      <c r="AA959" t="n">
        <v>37.0</v>
      </c>
      <c r="AB959" t="n">
        <v>0.0</v>
      </c>
      <c r="AC959" t="n">
        <v>20.0</v>
      </c>
      <c r="AD959" t="n">
        <v>-37.0</v>
      </c>
      <c r="AE959" t="n">
        <v>0.0</v>
      </c>
      <c r="AF959" t="n">
        <v>0.0</v>
      </c>
      <c r="AG959" t="n">
        <v>0.0</v>
      </c>
      <c r="AH959" t="inlineStr">
        <is>
          <t>Sanjay Kharade</t>
        </is>
      </c>
      <c r="AI959" s="1" t="n">
        <v>44669.492847222224</v>
      </c>
      <c r="AJ959" t="n">
        <v>143.0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-37.0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WI220443849</t>
        </is>
      </c>
      <c r="B960" t="inlineStr">
        <is>
          <t>DATA_VALIDATION</t>
        </is>
      </c>
      <c r="C960" t="inlineStr">
        <is>
          <t>201110012723</t>
        </is>
      </c>
      <c r="D960" t="inlineStr">
        <is>
          <t>Folder</t>
        </is>
      </c>
      <c r="E960" s="2">
        <f>HYPERLINK("capsilon://?command=openfolder&amp;siteaddress=FAM.docvelocity-na8.net&amp;folderid=FX9F4701B3-ECEC-ABDE-75F0-C1A6E91050D0","FX22045356")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MI2204428055</t>
        </is>
      </c>
      <c r="J960" t="n">
        <v>93.0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44669.467986111114</v>
      </c>
      <c r="P960" s="1" t="n">
        <v>44669.495671296296</v>
      </c>
      <c r="Q960" t="n">
        <v>1783.0</v>
      </c>
      <c r="R960" t="n">
        <v>609.0</v>
      </c>
      <c r="S960" t="b">
        <v>0</v>
      </c>
      <c r="T960" t="inlineStr">
        <is>
          <t>N/A</t>
        </is>
      </c>
      <c r="U960" t="b">
        <v>0</v>
      </c>
      <c r="V960" t="inlineStr">
        <is>
          <t>Shivani Narwade</t>
        </is>
      </c>
      <c r="W960" s="1" t="n">
        <v>44669.48402777778</v>
      </c>
      <c r="X960" t="n">
        <v>276.0</v>
      </c>
      <c r="Y960" t="n">
        <v>88.0</v>
      </c>
      <c r="Z960" t="n">
        <v>0.0</v>
      </c>
      <c r="AA960" t="n">
        <v>88.0</v>
      </c>
      <c r="AB960" t="n">
        <v>0.0</v>
      </c>
      <c r="AC960" t="n">
        <v>0.0</v>
      </c>
      <c r="AD960" t="n">
        <v>5.0</v>
      </c>
      <c r="AE960" t="n">
        <v>0.0</v>
      </c>
      <c r="AF960" t="n">
        <v>0.0</v>
      </c>
      <c r="AG960" t="n">
        <v>0.0</v>
      </c>
      <c r="AH960" t="inlineStr">
        <is>
          <t>Sanjay Kharade</t>
        </is>
      </c>
      <c r="AI960" s="1" t="n">
        <v>44669.495671296296</v>
      </c>
      <c r="AJ960" t="n">
        <v>243.0</v>
      </c>
      <c r="AK960" t="n">
        <v>2.0</v>
      </c>
      <c r="AL960" t="n">
        <v>0.0</v>
      </c>
      <c r="AM960" t="n">
        <v>2.0</v>
      </c>
      <c r="AN960" t="n">
        <v>0.0</v>
      </c>
      <c r="AO960" t="n">
        <v>1.0</v>
      </c>
      <c r="AP960" t="n">
        <v>3.0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WI220443851</t>
        </is>
      </c>
      <c r="B961" t="inlineStr">
        <is>
          <t>DATA_VALIDATION</t>
        </is>
      </c>
      <c r="C961" t="inlineStr">
        <is>
          <t>201110012723</t>
        </is>
      </c>
      <c r="D961" t="inlineStr">
        <is>
          <t>Folder</t>
        </is>
      </c>
      <c r="E961" s="2">
        <f>HYPERLINK("capsilon://?command=openfolder&amp;siteaddress=FAM.docvelocity-na8.net&amp;folderid=FX9F4701B3-ECEC-ABDE-75F0-C1A6E91050D0","FX22045356")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MI2204428064</t>
        </is>
      </c>
      <c r="J961" t="n">
        <v>88.0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44669.46806712963</v>
      </c>
      <c r="P961" s="1" t="n">
        <v>44669.49722222222</v>
      </c>
      <c r="Q961" t="n">
        <v>1785.0</v>
      </c>
      <c r="R961" t="n">
        <v>734.0</v>
      </c>
      <c r="S961" t="b">
        <v>0</v>
      </c>
      <c r="T961" t="inlineStr">
        <is>
          <t>N/A</t>
        </is>
      </c>
      <c r="U961" t="b">
        <v>0</v>
      </c>
      <c r="V961" t="inlineStr">
        <is>
          <t>Nayan Naramshettiwar</t>
        </is>
      </c>
      <c r="W961" s="1" t="n">
        <v>44669.486921296295</v>
      </c>
      <c r="X961" t="n">
        <v>340.0</v>
      </c>
      <c r="Y961" t="n">
        <v>83.0</v>
      </c>
      <c r="Z961" t="n">
        <v>0.0</v>
      </c>
      <c r="AA961" t="n">
        <v>83.0</v>
      </c>
      <c r="AB961" t="n">
        <v>0.0</v>
      </c>
      <c r="AC961" t="n">
        <v>0.0</v>
      </c>
      <c r="AD961" t="n">
        <v>5.0</v>
      </c>
      <c r="AE961" t="n">
        <v>0.0</v>
      </c>
      <c r="AF961" t="n">
        <v>0.0</v>
      </c>
      <c r="AG961" t="n">
        <v>0.0</v>
      </c>
      <c r="AH961" t="inlineStr">
        <is>
          <t>Dashrath Soren</t>
        </is>
      </c>
      <c r="AI961" s="1" t="n">
        <v>44669.49722222222</v>
      </c>
      <c r="AJ961" t="n">
        <v>368.0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WI220443853</t>
        </is>
      </c>
      <c r="B962" t="inlineStr">
        <is>
          <t>DATA_VALIDATION</t>
        </is>
      </c>
      <c r="C962" t="inlineStr">
        <is>
          <t>201110012723</t>
        </is>
      </c>
      <c r="D962" t="inlineStr">
        <is>
          <t>Folder</t>
        </is>
      </c>
      <c r="E962" s="2">
        <f>HYPERLINK("capsilon://?command=openfolder&amp;siteaddress=FAM.docvelocity-na8.net&amp;folderid=FX9F4701B3-ECEC-ABDE-75F0-C1A6E91050D0","FX22045356")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MI2204428069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44669.46821759259</v>
      </c>
      <c r="P962" s="1" t="n">
        <v>44669.49684027778</v>
      </c>
      <c r="Q962" t="n">
        <v>2119.0</v>
      </c>
      <c r="R962" t="n">
        <v>354.0</v>
      </c>
      <c r="S962" t="b">
        <v>0</v>
      </c>
      <c r="T962" t="inlineStr">
        <is>
          <t>N/A</t>
        </is>
      </c>
      <c r="U962" t="b">
        <v>0</v>
      </c>
      <c r="V962" t="inlineStr">
        <is>
          <t>Swapnil Chavan</t>
        </is>
      </c>
      <c r="W962" s="1" t="n">
        <v>44669.4777662037</v>
      </c>
      <c r="X962" t="n">
        <v>191.0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3.0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Archana Bhujbal</t>
        </is>
      </c>
      <c r="AI962" s="1" t="n">
        <v>44669.49684027778</v>
      </c>
      <c r="AJ962" t="n">
        <v>154.0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WI220443856</t>
        </is>
      </c>
      <c r="B963" t="inlineStr">
        <is>
          <t>DATA_VALIDATION</t>
        </is>
      </c>
      <c r="C963" t="inlineStr">
        <is>
          <t>201110012723</t>
        </is>
      </c>
      <c r="D963" t="inlineStr">
        <is>
          <t>Folder</t>
        </is>
      </c>
      <c r="E963" s="2">
        <f>HYPERLINK("capsilon://?command=openfolder&amp;siteaddress=FAM.docvelocity-na8.net&amp;folderid=FX9F4701B3-ECEC-ABDE-75F0-C1A6E91050D0","FX22045356")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MI2204428082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44669.46828703704</v>
      </c>
      <c r="P963" s="1" t="n">
        <v>44669.49736111111</v>
      </c>
      <c r="Q963" t="n">
        <v>2057.0</v>
      </c>
      <c r="R963" t="n">
        <v>455.0</v>
      </c>
      <c r="S963" t="b">
        <v>0</v>
      </c>
      <c r="T963" t="inlineStr">
        <is>
          <t>N/A</t>
        </is>
      </c>
      <c r="U963" t="b">
        <v>0</v>
      </c>
      <c r="V963" t="inlineStr">
        <is>
          <t>Shivani Narwade</t>
        </is>
      </c>
      <c r="W963" s="1" t="n">
        <v>44669.485671296294</v>
      </c>
      <c r="X963" t="n">
        <v>126.0</v>
      </c>
      <c r="Y963" t="n">
        <v>21.0</v>
      </c>
      <c r="Z963" t="n">
        <v>0.0</v>
      </c>
      <c r="AA963" t="n">
        <v>21.0</v>
      </c>
      <c r="AB963" t="n">
        <v>0.0</v>
      </c>
      <c r="AC963" t="n">
        <v>0.0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Sanjay Kharade</t>
        </is>
      </c>
      <c r="AI963" s="1" t="n">
        <v>44669.49736111111</v>
      </c>
      <c r="AJ963" t="n">
        <v>145.0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WI22044386</t>
        </is>
      </c>
      <c r="B964" t="inlineStr">
        <is>
          <t>DATA_VALIDATION</t>
        </is>
      </c>
      <c r="C964" t="inlineStr">
        <is>
          <t>201330006248</t>
        </is>
      </c>
      <c r="D964" t="inlineStr">
        <is>
          <t>Folder</t>
        </is>
      </c>
      <c r="E964" s="2">
        <f>HYPERLINK("capsilon://?command=openfolder&amp;siteaddress=FAM.docvelocity-na8.net&amp;folderid=FXED6C181C-D285-12A1-86BB-9E0178C6C87D","FX2204291")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MI220447907</t>
        </is>
      </c>
      <c r="J964" t="n">
        <v>56.0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44655.46703703704</v>
      </c>
      <c r="P964" s="1" t="n">
        <v>44655.49898148148</v>
      </c>
      <c r="Q964" t="n">
        <v>1929.0</v>
      </c>
      <c r="R964" t="n">
        <v>831.0</v>
      </c>
      <c r="S964" t="b">
        <v>0</v>
      </c>
      <c r="T964" t="inlineStr">
        <is>
          <t>N/A</t>
        </is>
      </c>
      <c r="U964" t="b">
        <v>1</v>
      </c>
      <c r="V964" t="inlineStr">
        <is>
          <t>Nayan Naramshettiwar</t>
        </is>
      </c>
      <c r="W964" s="1" t="n">
        <v>44655.493125</v>
      </c>
      <c r="X964" t="n">
        <v>550.0</v>
      </c>
      <c r="Y964" t="n">
        <v>42.0</v>
      </c>
      <c r="Z964" t="n">
        <v>0.0</v>
      </c>
      <c r="AA964" t="n">
        <v>42.0</v>
      </c>
      <c r="AB964" t="n">
        <v>0.0</v>
      </c>
      <c r="AC964" t="n">
        <v>18.0</v>
      </c>
      <c r="AD964" t="n">
        <v>14.0</v>
      </c>
      <c r="AE964" t="n">
        <v>0.0</v>
      </c>
      <c r="AF964" t="n">
        <v>0.0</v>
      </c>
      <c r="AG964" t="n">
        <v>0.0</v>
      </c>
      <c r="AH964" t="inlineStr">
        <is>
          <t>Mohini Shinde</t>
        </is>
      </c>
      <c r="AI964" s="1" t="n">
        <v>44655.49898148148</v>
      </c>
      <c r="AJ964" t="n">
        <v>271.0</v>
      </c>
      <c r="AK964" t="n">
        <v>1.0</v>
      </c>
      <c r="AL964" t="n">
        <v>0.0</v>
      </c>
      <c r="AM964" t="n">
        <v>1.0</v>
      </c>
      <c r="AN964" t="n">
        <v>0.0</v>
      </c>
      <c r="AO964" t="n">
        <v>1.0</v>
      </c>
      <c r="AP964" t="n">
        <v>13.0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WI220443870</t>
        </is>
      </c>
      <c r="B965" t="inlineStr">
        <is>
          <t>DATA_VALIDATION</t>
        </is>
      </c>
      <c r="C965" t="inlineStr">
        <is>
          <t>201110012723</t>
        </is>
      </c>
      <c r="D965" t="inlineStr">
        <is>
          <t>Folder</t>
        </is>
      </c>
      <c r="E965" s="2">
        <f>HYPERLINK("capsilon://?command=openfolder&amp;siteaddress=FAM.docvelocity-na8.net&amp;folderid=FX9F4701B3-ECEC-ABDE-75F0-C1A6E91050D0","FX22045356")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MI2204428168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44669.46915509259</v>
      </c>
      <c r="P965" s="1" t="n">
        <v>44669.49890046296</v>
      </c>
      <c r="Q965" t="n">
        <v>2293.0</v>
      </c>
      <c r="R965" t="n">
        <v>277.0</v>
      </c>
      <c r="S965" t="b">
        <v>0</v>
      </c>
      <c r="T965" t="inlineStr">
        <is>
          <t>N/A</t>
        </is>
      </c>
      <c r="U965" t="b">
        <v>0</v>
      </c>
      <c r="V965" t="inlineStr">
        <is>
          <t>Nikita Mandage</t>
        </is>
      </c>
      <c r="W965" s="1" t="n">
        <v>44669.47083333333</v>
      </c>
      <c r="X965" t="n">
        <v>133.0</v>
      </c>
      <c r="Y965" t="n">
        <v>21.0</v>
      </c>
      <c r="Z965" t="n">
        <v>0.0</v>
      </c>
      <c r="AA965" t="n">
        <v>21.0</v>
      </c>
      <c r="AB965" t="n">
        <v>0.0</v>
      </c>
      <c r="AC965" t="n">
        <v>0.0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Dashrath Soren</t>
        </is>
      </c>
      <c r="AI965" s="1" t="n">
        <v>44669.49890046296</v>
      </c>
      <c r="AJ965" t="n">
        <v>144.0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WI220443878</t>
        </is>
      </c>
      <c r="B966" t="inlineStr">
        <is>
          <t>DATA_VALIDATION</t>
        </is>
      </c>
      <c r="C966" t="inlineStr">
        <is>
          <t>201110012723</t>
        </is>
      </c>
      <c r="D966" t="inlineStr">
        <is>
          <t>Folder</t>
        </is>
      </c>
      <c r="E966" s="2">
        <f>HYPERLINK("capsilon://?command=openfolder&amp;siteaddress=FAM.docvelocity-na8.net&amp;folderid=FX9F4701B3-ECEC-ABDE-75F0-C1A6E91050D0","FX22045356")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MI2204428272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44669.47042824074</v>
      </c>
      <c r="P966" s="1" t="n">
        <v>44669.50135416666</v>
      </c>
      <c r="Q966" t="n">
        <v>2061.0</v>
      </c>
      <c r="R966" t="n">
        <v>611.0</v>
      </c>
      <c r="S966" t="b">
        <v>0</v>
      </c>
      <c r="T966" t="inlineStr">
        <is>
          <t>N/A</t>
        </is>
      </c>
      <c r="U966" t="b">
        <v>0</v>
      </c>
      <c r="V966" t="inlineStr">
        <is>
          <t>Nikita Mandage</t>
        </is>
      </c>
      <c r="W966" s="1" t="n">
        <v>44669.47393518518</v>
      </c>
      <c r="X966" t="n">
        <v>267.0</v>
      </c>
      <c r="Y966" t="n">
        <v>21.0</v>
      </c>
      <c r="Z966" t="n">
        <v>0.0</v>
      </c>
      <c r="AA966" t="n">
        <v>21.0</v>
      </c>
      <c r="AB966" t="n">
        <v>0.0</v>
      </c>
      <c r="AC966" t="n">
        <v>8.0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Sanjay Kharade</t>
        </is>
      </c>
      <c r="AI966" s="1" t="n">
        <v>44669.50135416666</v>
      </c>
      <c r="AJ966" t="n">
        <v>344.0</v>
      </c>
      <c r="AK966" t="n">
        <v>3.0</v>
      </c>
      <c r="AL966" t="n">
        <v>0.0</v>
      </c>
      <c r="AM966" t="n">
        <v>3.0</v>
      </c>
      <c r="AN966" t="n">
        <v>0.0</v>
      </c>
      <c r="AO966" t="n">
        <v>2.0</v>
      </c>
      <c r="AP966" t="n">
        <v>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WI220443882</t>
        </is>
      </c>
      <c r="B967" t="inlineStr">
        <is>
          <t>DATA_VALIDATION</t>
        </is>
      </c>
      <c r="C967" t="inlineStr">
        <is>
          <t>201308008242</t>
        </is>
      </c>
      <c r="D967" t="inlineStr">
        <is>
          <t>Folder</t>
        </is>
      </c>
      <c r="E967" s="2">
        <f>HYPERLINK("capsilon://?command=openfolder&amp;siteaddress=FAM.docvelocity-na8.net&amp;folderid=FXAA8C022B-33B9-A40A-3656-AB0B9224423C","FX22031214")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MI2204428392</t>
        </is>
      </c>
      <c r="J967" t="n">
        <v>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44669.47143518519</v>
      </c>
      <c r="P967" s="1" t="n">
        <v>44669.497928240744</v>
      </c>
      <c r="Q967" t="n">
        <v>2194.0</v>
      </c>
      <c r="R967" t="n">
        <v>95.0</v>
      </c>
      <c r="S967" t="b">
        <v>0</v>
      </c>
      <c r="T967" t="inlineStr">
        <is>
          <t>N/A</t>
        </is>
      </c>
      <c r="U967" t="b">
        <v>0</v>
      </c>
      <c r="V967" t="inlineStr">
        <is>
          <t>Shivani Narwade</t>
        </is>
      </c>
      <c r="W967" s="1" t="n">
        <v>44669.486284722225</v>
      </c>
      <c r="X967" t="n">
        <v>38.0</v>
      </c>
      <c r="Y967" t="n">
        <v>0.0</v>
      </c>
      <c r="Z967" t="n">
        <v>0.0</v>
      </c>
      <c r="AA967" t="n">
        <v>0.0</v>
      </c>
      <c r="AB967" t="n">
        <v>37.0</v>
      </c>
      <c r="AC967" t="n">
        <v>0.0</v>
      </c>
      <c r="AD967" t="n">
        <v>0.0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44669.497928240744</v>
      </c>
      <c r="AJ967" t="n">
        <v>25.0</v>
      </c>
      <c r="AK967" t="n">
        <v>0.0</v>
      </c>
      <c r="AL967" t="n">
        <v>0.0</v>
      </c>
      <c r="AM967" t="n">
        <v>0.0</v>
      </c>
      <c r="AN967" t="n">
        <v>37.0</v>
      </c>
      <c r="AO967" t="n">
        <v>0.0</v>
      </c>
      <c r="AP967" t="n">
        <v>0.0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WI220443898</t>
        </is>
      </c>
      <c r="B968" t="inlineStr">
        <is>
          <t>DATA_VALIDATION</t>
        </is>
      </c>
      <c r="C968" t="inlineStr">
        <is>
          <t>201130013669</t>
        </is>
      </c>
      <c r="D968" t="inlineStr">
        <is>
          <t>Folder</t>
        </is>
      </c>
      <c r="E968" s="2">
        <f>HYPERLINK("capsilon://?command=openfolder&amp;siteaddress=FAM.docvelocity-na8.net&amp;folderid=FXC9ED1A81-1A91-D762-EF19-5E0E9AFBA85F","FX22045824")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MI2204428569</t>
        </is>
      </c>
      <c r="J968" t="n">
        <v>369.0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44669.474386574075</v>
      </c>
      <c r="P968" s="1" t="n">
        <v>44669.491319444445</v>
      </c>
      <c r="Q968" t="n">
        <v>1112.0</v>
      </c>
      <c r="R968" t="n">
        <v>351.0</v>
      </c>
      <c r="S968" t="b">
        <v>0</v>
      </c>
      <c r="T968" t="inlineStr">
        <is>
          <t>N/A</t>
        </is>
      </c>
      <c r="U968" t="b">
        <v>0</v>
      </c>
      <c r="V968" t="inlineStr">
        <is>
          <t>Tejas Bomidwar</t>
        </is>
      </c>
      <c r="W968" s="1" t="n">
        <v>44669.491319444445</v>
      </c>
      <c r="X968" t="n">
        <v>178.0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369.0</v>
      </c>
      <c r="AE968" t="n">
        <v>357.0</v>
      </c>
      <c r="AF968" t="n">
        <v>0.0</v>
      </c>
      <c r="AG968" t="n">
        <v>6.0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WI220443945</t>
        </is>
      </c>
      <c r="B969" t="inlineStr">
        <is>
          <t>DATA_VALIDATION</t>
        </is>
      </c>
      <c r="C969" t="inlineStr">
        <is>
          <t>201330006541</t>
        </is>
      </c>
      <c r="D969" t="inlineStr">
        <is>
          <t>Folder</t>
        </is>
      </c>
      <c r="E969" s="2">
        <f>HYPERLINK("capsilon://?command=openfolder&amp;siteaddress=FAM.docvelocity-na8.net&amp;folderid=FXB7B73AE4-87A9-8620-F252-FDB9C292C07A","FX22045917")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MI2204429032</t>
        </is>
      </c>
      <c r="J969" t="n">
        <v>588.0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44669.480162037034</v>
      </c>
      <c r="P969" s="1" t="n">
        <v>44669.49650462963</v>
      </c>
      <c r="Q969" t="n">
        <v>740.0</v>
      </c>
      <c r="R969" t="n">
        <v>672.0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44669.49650462963</v>
      </c>
      <c r="X969" t="n">
        <v>398.0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588.0</v>
      </c>
      <c r="AE969" t="n">
        <v>576.0</v>
      </c>
      <c r="AF969" t="n">
        <v>0.0</v>
      </c>
      <c r="AG969" t="n">
        <v>15.0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WI220444010</t>
        </is>
      </c>
      <c r="B970" t="inlineStr">
        <is>
          <t>DATA_VALIDATION</t>
        </is>
      </c>
      <c r="C970" t="inlineStr">
        <is>
          <t>201300022939</t>
        </is>
      </c>
      <c r="D970" t="inlineStr">
        <is>
          <t>Folder</t>
        </is>
      </c>
      <c r="E970" s="2">
        <f>HYPERLINK("capsilon://?command=openfolder&amp;siteaddress=FAM.docvelocity-na8.net&amp;folderid=FXFEF69C4B-CAE5-7B8A-2984-AC10634CAD08","FX22045911")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MI2204425981</t>
        </is>
      </c>
      <c r="J970" t="n">
        <v>112.0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44669.48956018518</v>
      </c>
      <c r="P970" s="1" t="n">
        <v>44669.50491898148</v>
      </c>
      <c r="Q970" t="n">
        <v>105.0</v>
      </c>
      <c r="R970" t="n">
        <v>1222.0</v>
      </c>
      <c r="S970" t="b">
        <v>0</v>
      </c>
      <c r="T970" t="inlineStr">
        <is>
          <t>N/A</t>
        </is>
      </c>
      <c r="U970" t="b">
        <v>1</v>
      </c>
      <c r="V970" t="inlineStr">
        <is>
          <t>Sagar Belhekar</t>
        </is>
      </c>
      <c r="W970" s="1" t="n">
        <v>44669.49568287037</v>
      </c>
      <c r="X970" t="n">
        <v>525.0</v>
      </c>
      <c r="Y970" t="n">
        <v>63.0</v>
      </c>
      <c r="Z970" t="n">
        <v>0.0</v>
      </c>
      <c r="AA970" t="n">
        <v>63.0</v>
      </c>
      <c r="AB970" t="n">
        <v>21.0</v>
      </c>
      <c r="AC970" t="n">
        <v>6.0</v>
      </c>
      <c r="AD970" t="n">
        <v>49.0</v>
      </c>
      <c r="AE970" t="n">
        <v>0.0</v>
      </c>
      <c r="AF970" t="n">
        <v>0.0</v>
      </c>
      <c r="AG970" t="n">
        <v>0.0</v>
      </c>
      <c r="AH970" t="inlineStr">
        <is>
          <t>Archana Bhujbal</t>
        </is>
      </c>
      <c r="AI970" s="1" t="n">
        <v>44669.50491898148</v>
      </c>
      <c r="AJ970" t="n">
        <v>697.0</v>
      </c>
      <c r="AK970" t="n">
        <v>2.0</v>
      </c>
      <c r="AL970" t="n">
        <v>0.0</v>
      </c>
      <c r="AM970" t="n">
        <v>2.0</v>
      </c>
      <c r="AN970" t="n">
        <v>21.0</v>
      </c>
      <c r="AO970" t="n">
        <v>2.0</v>
      </c>
      <c r="AP970" t="n">
        <v>47.0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WI220444023</t>
        </is>
      </c>
      <c r="B971" t="inlineStr">
        <is>
          <t>DATA_VALIDATION</t>
        </is>
      </c>
      <c r="C971" t="inlineStr">
        <is>
          <t>201130013669</t>
        </is>
      </c>
      <c r="D971" t="inlineStr">
        <is>
          <t>Folder</t>
        </is>
      </c>
      <c r="E971" s="2">
        <f>HYPERLINK("capsilon://?command=openfolder&amp;siteaddress=FAM.docvelocity-na8.net&amp;folderid=FXC9ED1A81-1A91-D762-EF19-5E0E9AFBA85F","FX22045824")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MI2204428569</t>
        </is>
      </c>
      <c r="J971" t="n">
        <v>469.0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44669.492256944446</v>
      </c>
      <c r="P971" s="1" t="n">
        <v>44669.53262731482</v>
      </c>
      <c r="Q971" t="n">
        <v>147.0</v>
      </c>
      <c r="R971" t="n">
        <v>3341.0</v>
      </c>
      <c r="S971" t="b">
        <v>0</v>
      </c>
      <c r="T971" t="inlineStr">
        <is>
          <t>N/A</t>
        </is>
      </c>
      <c r="U971" t="b">
        <v>1</v>
      </c>
      <c r="V971" t="inlineStr">
        <is>
          <t>Shivani Narwade</t>
        </is>
      </c>
      <c r="W971" s="1" t="n">
        <v>44669.51018518519</v>
      </c>
      <c r="X971" t="n">
        <v>1546.0</v>
      </c>
      <c r="Y971" t="n">
        <v>435.0</v>
      </c>
      <c r="Z971" t="n">
        <v>0.0</v>
      </c>
      <c r="AA971" t="n">
        <v>435.0</v>
      </c>
      <c r="AB971" t="n">
        <v>0.0</v>
      </c>
      <c r="AC971" t="n">
        <v>102.0</v>
      </c>
      <c r="AD971" t="n">
        <v>34.0</v>
      </c>
      <c r="AE971" t="n">
        <v>0.0</v>
      </c>
      <c r="AF971" t="n">
        <v>0.0</v>
      </c>
      <c r="AG971" t="n">
        <v>0.0</v>
      </c>
      <c r="AH971" t="inlineStr">
        <is>
          <t>Ketan Pathak</t>
        </is>
      </c>
      <c r="AI971" s="1" t="n">
        <v>44669.53262731482</v>
      </c>
      <c r="AJ971" t="n">
        <v>1795.0</v>
      </c>
      <c r="AK971" t="n">
        <v>3.0</v>
      </c>
      <c r="AL971" t="n">
        <v>0.0</v>
      </c>
      <c r="AM971" t="n">
        <v>3.0</v>
      </c>
      <c r="AN971" t="n">
        <v>0.0</v>
      </c>
      <c r="AO971" t="n">
        <v>3.0</v>
      </c>
      <c r="AP971" t="n">
        <v>31.0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WI220444028</t>
        </is>
      </c>
      <c r="B972" t="inlineStr">
        <is>
          <t>DATA_VALIDATION</t>
        </is>
      </c>
      <c r="C972" t="inlineStr">
        <is>
          <t>201340000821</t>
        </is>
      </c>
      <c r="D972" t="inlineStr">
        <is>
          <t>Folder</t>
        </is>
      </c>
      <c r="E972" s="2">
        <f>HYPERLINK("capsilon://?command=openfolder&amp;siteaddress=FAM.docvelocity-na8.net&amp;folderid=FXF4FBDD9C-5087-686E-1736-FE5C9D9DFABB","FX22044996")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MI2204425984</t>
        </is>
      </c>
      <c r="J972" t="n">
        <v>431.0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44669.49349537037</v>
      </c>
      <c r="P972" s="1" t="n">
        <v>44669.583958333336</v>
      </c>
      <c r="Q972" t="n">
        <v>3741.0</v>
      </c>
      <c r="R972" t="n">
        <v>4075.0</v>
      </c>
      <c r="S972" t="b">
        <v>0</v>
      </c>
      <c r="T972" t="inlineStr">
        <is>
          <t>N/A</t>
        </is>
      </c>
      <c r="U972" t="b">
        <v>1</v>
      </c>
      <c r="V972" t="inlineStr">
        <is>
          <t>Pratik Bhandwalkar</t>
        </is>
      </c>
      <c r="W972" s="1" t="n">
        <v>44669.522523148145</v>
      </c>
      <c r="X972" t="n">
        <v>2505.0</v>
      </c>
      <c r="Y972" t="n">
        <v>392.0</v>
      </c>
      <c r="Z972" t="n">
        <v>0.0</v>
      </c>
      <c r="AA972" t="n">
        <v>392.0</v>
      </c>
      <c r="AB972" t="n">
        <v>0.0</v>
      </c>
      <c r="AC972" t="n">
        <v>13.0</v>
      </c>
      <c r="AD972" t="n">
        <v>39.0</v>
      </c>
      <c r="AE972" t="n">
        <v>0.0</v>
      </c>
      <c r="AF972" t="n">
        <v>0.0</v>
      </c>
      <c r="AG972" t="n">
        <v>0.0</v>
      </c>
      <c r="AH972" t="inlineStr">
        <is>
          <t>Dashrath Soren</t>
        </is>
      </c>
      <c r="AI972" s="1" t="n">
        <v>44669.583958333336</v>
      </c>
      <c r="AJ972" t="n">
        <v>966.0</v>
      </c>
      <c r="AK972" t="n">
        <v>8.0</v>
      </c>
      <c r="AL972" t="n">
        <v>0.0</v>
      </c>
      <c r="AM972" t="n">
        <v>8.0</v>
      </c>
      <c r="AN972" t="n">
        <v>71.0</v>
      </c>
      <c r="AO972" t="n">
        <v>8.0</v>
      </c>
      <c r="AP972" t="n">
        <v>31.0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WI220444050</t>
        </is>
      </c>
      <c r="B973" t="inlineStr">
        <is>
          <t>DATA_VALIDATION</t>
        </is>
      </c>
      <c r="C973" t="inlineStr">
        <is>
          <t>201110012721</t>
        </is>
      </c>
      <c r="D973" t="inlineStr">
        <is>
          <t>Folder</t>
        </is>
      </c>
      <c r="E973" s="2">
        <f>HYPERLINK("capsilon://?command=openfolder&amp;siteaddress=FAM.docvelocity-na8.net&amp;folderid=FX44A13A15-597F-C970-6112-B296204FE1D5","FX22044983")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MI2204430579</t>
        </is>
      </c>
      <c r="J973" t="n">
        <v>41.0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44669.49748842593</v>
      </c>
      <c r="P973" s="1" t="n">
        <v>44669.508125</v>
      </c>
      <c r="Q973" t="n">
        <v>8.0</v>
      </c>
      <c r="R973" t="n">
        <v>911.0</v>
      </c>
      <c r="S973" t="b">
        <v>0</v>
      </c>
      <c r="T973" t="inlineStr">
        <is>
          <t>N/A</t>
        </is>
      </c>
      <c r="U973" t="b">
        <v>0</v>
      </c>
      <c r="V973" t="inlineStr">
        <is>
          <t>Samadhan Kamble</t>
        </is>
      </c>
      <c r="W973" s="1" t="n">
        <v>44669.503530092596</v>
      </c>
      <c r="X973" t="n">
        <v>521.0</v>
      </c>
      <c r="Y973" t="n">
        <v>33.0</v>
      </c>
      <c r="Z973" t="n">
        <v>0.0</v>
      </c>
      <c r="AA973" t="n">
        <v>33.0</v>
      </c>
      <c r="AB973" t="n">
        <v>0.0</v>
      </c>
      <c r="AC973" t="n">
        <v>7.0</v>
      </c>
      <c r="AD973" t="n">
        <v>8.0</v>
      </c>
      <c r="AE973" t="n">
        <v>0.0</v>
      </c>
      <c r="AF973" t="n">
        <v>0.0</v>
      </c>
      <c r="AG973" t="n">
        <v>0.0</v>
      </c>
      <c r="AH973" t="inlineStr">
        <is>
          <t>Ujwala Ajabe</t>
        </is>
      </c>
      <c r="AI973" s="1" t="n">
        <v>44669.508125</v>
      </c>
      <c r="AJ973" t="n">
        <v>390.0</v>
      </c>
      <c r="AK973" t="n">
        <v>2.0</v>
      </c>
      <c r="AL973" t="n">
        <v>0.0</v>
      </c>
      <c r="AM973" t="n">
        <v>2.0</v>
      </c>
      <c r="AN973" t="n">
        <v>0.0</v>
      </c>
      <c r="AO973" t="n">
        <v>2.0</v>
      </c>
      <c r="AP973" t="n">
        <v>6.0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WI220444055</t>
        </is>
      </c>
      <c r="B974" t="inlineStr">
        <is>
          <t>DATA_VALIDATION</t>
        </is>
      </c>
      <c r="C974" t="inlineStr">
        <is>
          <t>201110012721</t>
        </is>
      </c>
      <c r="D974" t="inlineStr">
        <is>
          <t>Folder</t>
        </is>
      </c>
      <c r="E974" s="2">
        <f>HYPERLINK("capsilon://?command=openfolder&amp;siteaddress=FAM.docvelocity-na8.net&amp;folderid=FX44A13A15-597F-C970-6112-B296204FE1D5","FX22044983")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MI2204430583</t>
        </is>
      </c>
      <c r="J974" t="n">
        <v>41.0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44669.49783564815</v>
      </c>
      <c r="P974" s="1" t="n">
        <v>44669.50840277778</v>
      </c>
      <c r="Q974" t="n">
        <v>12.0</v>
      </c>
      <c r="R974" t="n">
        <v>901.0</v>
      </c>
      <c r="S974" t="b">
        <v>0</v>
      </c>
      <c r="T974" t="inlineStr">
        <is>
          <t>N/A</t>
        </is>
      </c>
      <c r="U974" t="b">
        <v>0</v>
      </c>
      <c r="V974" t="inlineStr">
        <is>
          <t>Ganesh Bavdiwale</t>
        </is>
      </c>
      <c r="W974" s="1" t="n">
        <v>44669.504849537036</v>
      </c>
      <c r="X974" t="n">
        <v>601.0</v>
      </c>
      <c r="Y974" t="n">
        <v>33.0</v>
      </c>
      <c r="Z974" t="n">
        <v>0.0</v>
      </c>
      <c r="AA974" t="n">
        <v>33.0</v>
      </c>
      <c r="AB974" t="n">
        <v>0.0</v>
      </c>
      <c r="AC974" t="n">
        <v>9.0</v>
      </c>
      <c r="AD974" t="n">
        <v>8.0</v>
      </c>
      <c r="AE974" t="n">
        <v>0.0</v>
      </c>
      <c r="AF974" t="n">
        <v>0.0</v>
      </c>
      <c r="AG974" t="n">
        <v>0.0</v>
      </c>
      <c r="AH974" t="inlineStr">
        <is>
          <t>Archana Bhujbal</t>
        </is>
      </c>
      <c r="AI974" s="1" t="n">
        <v>44669.50840277778</v>
      </c>
      <c r="AJ974" t="n">
        <v>300.0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8.0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WI220444059</t>
        </is>
      </c>
      <c r="B975" t="inlineStr">
        <is>
          <t>DATA_VALIDATION</t>
        </is>
      </c>
      <c r="C975" t="inlineStr">
        <is>
          <t>201330006541</t>
        </is>
      </c>
      <c r="D975" t="inlineStr">
        <is>
          <t>Folder</t>
        </is>
      </c>
      <c r="E975" s="2">
        <f>HYPERLINK("capsilon://?command=openfolder&amp;siteaddress=FAM.docvelocity-na8.net&amp;folderid=FXB7B73AE4-87A9-8620-F252-FDB9C292C07A","FX22045917")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MI2204429032</t>
        </is>
      </c>
      <c r="J975" t="n">
        <v>904.0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44669.49795138889</v>
      </c>
      <c r="P975" s="1" t="n">
        <v>44669.62385416667</v>
      </c>
      <c r="Q975" t="n">
        <v>2732.0</v>
      </c>
      <c r="R975" t="n">
        <v>8146.0</v>
      </c>
      <c r="S975" t="b">
        <v>0</v>
      </c>
      <c r="T975" t="inlineStr">
        <is>
          <t>N/A</t>
        </is>
      </c>
      <c r="U975" t="b">
        <v>1</v>
      </c>
      <c r="V975" t="inlineStr">
        <is>
          <t>Nayan Naramshettiwar</t>
        </is>
      </c>
      <c r="W975" s="1" t="n">
        <v>44669.54361111111</v>
      </c>
      <c r="X975" t="n">
        <v>3940.0</v>
      </c>
      <c r="Y975" t="n">
        <v>411.0</v>
      </c>
      <c r="Z975" t="n">
        <v>0.0</v>
      </c>
      <c r="AA975" t="n">
        <v>411.0</v>
      </c>
      <c r="AB975" t="n">
        <v>428.0</v>
      </c>
      <c r="AC975" t="n">
        <v>159.0</v>
      </c>
      <c r="AD975" t="n">
        <v>493.0</v>
      </c>
      <c r="AE975" t="n">
        <v>0.0</v>
      </c>
      <c r="AF975" t="n">
        <v>0.0</v>
      </c>
      <c r="AG975" t="n">
        <v>0.0</v>
      </c>
      <c r="AH975" t="inlineStr">
        <is>
          <t>Ketan Pathak</t>
        </is>
      </c>
      <c r="AI975" s="1" t="n">
        <v>44669.62385416667</v>
      </c>
      <c r="AJ975" t="n">
        <v>4206.0</v>
      </c>
      <c r="AK975" t="n">
        <v>28.0</v>
      </c>
      <c r="AL975" t="n">
        <v>0.0</v>
      </c>
      <c r="AM975" t="n">
        <v>28.0</v>
      </c>
      <c r="AN975" t="n">
        <v>428.0</v>
      </c>
      <c r="AO975" t="n">
        <v>27.0</v>
      </c>
      <c r="AP975" t="n">
        <v>465.0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WI220444073</t>
        </is>
      </c>
      <c r="B976" t="inlineStr">
        <is>
          <t>DATA_VALIDATION</t>
        </is>
      </c>
      <c r="C976" t="inlineStr">
        <is>
          <t>201110012721</t>
        </is>
      </c>
      <c r="D976" t="inlineStr">
        <is>
          <t>Folder</t>
        </is>
      </c>
      <c r="E976" s="2">
        <f>HYPERLINK("capsilon://?command=openfolder&amp;siteaddress=FAM.docvelocity-na8.net&amp;folderid=FX44A13A15-597F-C970-6112-B296204FE1D5","FX22044983")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MI2204430643</t>
        </is>
      </c>
      <c r="J976" t="n">
        <v>178.0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44669.49829861111</v>
      </c>
      <c r="P976" s="1" t="n">
        <v>44669.51866898148</v>
      </c>
      <c r="Q976" t="n">
        <v>1199.0</v>
      </c>
      <c r="R976" t="n">
        <v>561.0</v>
      </c>
      <c r="S976" t="b">
        <v>0</v>
      </c>
      <c r="T976" t="inlineStr">
        <is>
          <t>N/A</t>
        </is>
      </c>
      <c r="U976" t="b">
        <v>0</v>
      </c>
      <c r="V976" t="inlineStr">
        <is>
          <t>Suraj Toradmal</t>
        </is>
      </c>
      <c r="W976" s="1" t="n">
        <v>44669.51866898148</v>
      </c>
      <c r="X976" t="n">
        <v>144.0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178.0</v>
      </c>
      <c r="AE976" t="n">
        <v>173.0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WI220444151</t>
        </is>
      </c>
      <c r="B977" t="inlineStr">
        <is>
          <t>DATA_VALIDATION</t>
        </is>
      </c>
      <c r="C977" t="inlineStr">
        <is>
          <t>201330006542</t>
        </is>
      </c>
      <c r="D977" t="inlineStr">
        <is>
          <t>Folder</t>
        </is>
      </c>
      <c r="E977" s="2">
        <f>HYPERLINK("capsilon://?command=openfolder&amp;siteaddress=FAM.docvelocity-na8.net&amp;folderid=FX0B341F51-57A1-5110-34D3-D48FBE3E6B42","FX22045923")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MI2204431358</t>
        </is>
      </c>
      <c r="J977" t="n">
        <v>51.0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44669.507210648146</v>
      </c>
      <c r="P977" s="1" t="n">
        <v>44669.51526620371</v>
      </c>
      <c r="Q977" t="n">
        <v>121.0</v>
      </c>
      <c r="R977" t="n">
        <v>575.0</v>
      </c>
      <c r="S977" t="b">
        <v>0</v>
      </c>
      <c r="T977" t="inlineStr">
        <is>
          <t>N/A</t>
        </is>
      </c>
      <c r="U977" t="b">
        <v>0</v>
      </c>
      <c r="V977" t="inlineStr">
        <is>
          <t>Swapnil Ambesange</t>
        </is>
      </c>
      <c r="W977" s="1" t="n">
        <v>44669.511412037034</v>
      </c>
      <c r="X977" t="n">
        <v>356.0</v>
      </c>
      <c r="Y977" t="n">
        <v>41.0</v>
      </c>
      <c r="Z977" t="n">
        <v>0.0</v>
      </c>
      <c r="AA977" t="n">
        <v>41.0</v>
      </c>
      <c r="AB977" t="n">
        <v>0.0</v>
      </c>
      <c r="AC977" t="n">
        <v>5.0</v>
      </c>
      <c r="AD977" t="n">
        <v>10.0</v>
      </c>
      <c r="AE977" t="n">
        <v>0.0</v>
      </c>
      <c r="AF977" t="n">
        <v>0.0</v>
      </c>
      <c r="AG977" t="n">
        <v>0.0</v>
      </c>
      <c r="AH977" t="inlineStr">
        <is>
          <t>Sanjay Kharade</t>
        </is>
      </c>
      <c r="AI977" s="1" t="n">
        <v>44669.51526620371</v>
      </c>
      <c r="AJ977" t="n">
        <v>219.0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WI220444155</t>
        </is>
      </c>
      <c r="B978" t="inlineStr">
        <is>
          <t>DATA_VALIDATION</t>
        </is>
      </c>
      <c r="C978" t="inlineStr">
        <is>
          <t>201330006542</t>
        </is>
      </c>
      <c r="D978" t="inlineStr">
        <is>
          <t>Folder</t>
        </is>
      </c>
      <c r="E978" s="2">
        <f>HYPERLINK("capsilon://?command=openfolder&amp;siteaddress=FAM.docvelocity-na8.net&amp;folderid=FX0B341F51-57A1-5110-34D3-D48FBE3E6B42","FX22045923")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MI2204431394</t>
        </is>
      </c>
      <c r="J978" t="n">
        <v>51.0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44669.50746527778</v>
      </c>
      <c r="P978" s="1" t="n">
        <v>44669.51608796296</v>
      </c>
      <c r="Q978" t="n">
        <v>229.0</v>
      </c>
      <c r="R978" t="n">
        <v>516.0</v>
      </c>
      <c r="S978" t="b">
        <v>0</v>
      </c>
      <c r="T978" t="inlineStr">
        <is>
          <t>N/A</t>
        </is>
      </c>
      <c r="U978" t="b">
        <v>0</v>
      </c>
      <c r="V978" t="inlineStr">
        <is>
          <t>Samadhan Kamble</t>
        </is>
      </c>
      <c r="W978" s="1" t="n">
        <v>44669.510729166665</v>
      </c>
      <c r="X978" t="n">
        <v>277.0</v>
      </c>
      <c r="Y978" t="n">
        <v>41.0</v>
      </c>
      <c r="Z978" t="n">
        <v>0.0</v>
      </c>
      <c r="AA978" t="n">
        <v>41.0</v>
      </c>
      <c r="AB978" t="n">
        <v>0.0</v>
      </c>
      <c r="AC978" t="n">
        <v>5.0</v>
      </c>
      <c r="AD978" t="n">
        <v>10.0</v>
      </c>
      <c r="AE978" t="n">
        <v>0.0</v>
      </c>
      <c r="AF978" t="n">
        <v>0.0</v>
      </c>
      <c r="AG978" t="n">
        <v>0.0</v>
      </c>
      <c r="AH978" t="inlineStr">
        <is>
          <t>Mohini Shinde</t>
        </is>
      </c>
      <c r="AI978" s="1" t="n">
        <v>44669.51608796296</v>
      </c>
      <c r="AJ978" t="n">
        <v>239.0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10.0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WI220444166</t>
        </is>
      </c>
      <c r="B979" t="inlineStr">
        <is>
          <t>DATA_VALIDATION</t>
        </is>
      </c>
      <c r="C979" t="inlineStr">
        <is>
          <t>201330006542</t>
        </is>
      </c>
      <c r="D979" t="inlineStr">
        <is>
          <t>Folder</t>
        </is>
      </c>
      <c r="E979" s="2">
        <f>HYPERLINK("capsilon://?command=openfolder&amp;siteaddress=FAM.docvelocity-na8.net&amp;folderid=FX0B341F51-57A1-5110-34D3-D48FBE3E6B42","FX22045923")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MI2204431548</t>
        </is>
      </c>
      <c r="J979" t="n">
        <v>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44669.5084375</v>
      </c>
      <c r="P979" s="1" t="n">
        <v>44669.51930555556</v>
      </c>
      <c r="Q979" t="n">
        <v>18.0</v>
      </c>
      <c r="R979" t="n">
        <v>921.0</v>
      </c>
      <c r="S979" t="b">
        <v>0</v>
      </c>
      <c r="T979" t="inlineStr">
        <is>
          <t>N/A</t>
        </is>
      </c>
      <c r="U979" t="b">
        <v>0</v>
      </c>
      <c r="V979" t="inlineStr">
        <is>
          <t>Ganesh Bavdiwale</t>
        </is>
      </c>
      <c r="W979" s="1" t="n">
        <v>44669.515127314815</v>
      </c>
      <c r="X979" t="n">
        <v>573.0</v>
      </c>
      <c r="Y979" t="n">
        <v>37.0</v>
      </c>
      <c r="Z979" t="n">
        <v>0.0</v>
      </c>
      <c r="AA979" t="n">
        <v>37.0</v>
      </c>
      <c r="AB979" t="n">
        <v>0.0</v>
      </c>
      <c r="AC979" t="n">
        <v>22.0</v>
      </c>
      <c r="AD979" t="n">
        <v>-37.0</v>
      </c>
      <c r="AE979" t="n">
        <v>0.0</v>
      </c>
      <c r="AF979" t="n">
        <v>0.0</v>
      </c>
      <c r="AG979" t="n">
        <v>0.0</v>
      </c>
      <c r="AH979" t="inlineStr">
        <is>
          <t>Sanjay Kharade</t>
        </is>
      </c>
      <c r="AI979" s="1" t="n">
        <v>44669.51930555556</v>
      </c>
      <c r="AJ979" t="n">
        <v>348.0</v>
      </c>
      <c r="AK979" t="n">
        <v>2.0</v>
      </c>
      <c r="AL979" t="n">
        <v>0.0</v>
      </c>
      <c r="AM979" t="n">
        <v>2.0</v>
      </c>
      <c r="AN979" t="n">
        <v>0.0</v>
      </c>
      <c r="AO979" t="n">
        <v>1.0</v>
      </c>
      <c r="AP979" t="n">
        <v>-39.0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WI220444167</t>
        </is>
      </c>
      <c r="B980" t="inlineStr">
        <is>
          <t>DATA_VALIDATION</t>
        </is>
      </c>
      <c r="C980" t="inlineStr">
        <is>
          <t>201330006542</t>
        </is>
      </c>
      <c r="D980" t="inlineStr">
        <is>
          <t>Folder</t>
        </is>
      </c>
      <c r="E980" s="2">
        <f>HYPERLINK("capsilon://?command=openfolder&amp;siteaddress=FAM.docvelocity-na8.net&amp;folderid=FX0B341F51-57A1-5110-34D3-D48FBE3E6B42","FX22045923")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MI2204431565</t>
        </is>
      </c>
      <c r="J980" t="n">
        <v>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44669.50855324074</v>
      </c>
      <c r="P980" s="1" t="n">
        <v>44669.52274305555</v>
      </c>
      <c r="Q980" t="n">
        <v>572.0</v>
      </c>
      <c r="R980" t="n">
        <v>654.0</v>
      </c>
      <c r="S980" t="b">
        <v>0</v>
      </c>
      <c r="T980" t="inlineStr">
        <is>
          <t>N/A</t>
        </is>
      </c>
      <c r="U980" t="b">
        <v>0</v>
      </c>
      <c r="V980" t="inlineStr">
        <is>
          <t>Shivani Narwade</t>
        </is>
      </c>
      <c r="W980" s="1" t="n">
        <v>44669.51436342593</v>
      </c>
      <c r="X980" t="n">
        <v>337.0</v>
      </c>
      <c r="Y980" t="n">
        <v>37.0</v>
      </c>
      <c r="Z980" t="n">
        <v>0.0</v>
      </c>
      <c r="AA980" t="n">
        <v>37.0</v>
      </c>
      <c r="AB980" t="n">
        <v>0.0</v>
      </c>
      <c r="AC980" t="n">
        <v>25.0</v>
      </c>
      <c r="AD980" t="n">
        <v>-37.0</v>
      </c>
      <c r="AE980" t="n">
        <v>0.0</v>
      </c>
      <c r="AF980" t="n">
        <v>0.0</v>
      </c>
      <c r="AG980" t="n">
        <v>0.0</v>
      </c>
      <c r="AH980" t="inlineStr">
        <is>
          <t>Sanjay Kharade</t>
        </is>
      </c>
      <c r="AI980" s="1" t="n">
        <v>44669.52274305555</v>
      </c>
      <c r="AJ980" t="n">
        <v>296.0</v>
      </c>
      <c r="AK980" t="n">
        <v>1.0</v>
      </c>
      <c r="AL980" t="n">
        <v>0.0</v>
      </c>
      <c r="AM980" t="n">
        <v>1.0</v>
      </c>
      <c r="AN980" t="n">
        <v>0.0</v>
      </c>
      <c r="AO980" t="n">
        <v>1.0</v>
      </c>
      <c r="AP980" t="n">
        <v>-38.0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WI220444174</t>
        </is>
      </c>
      <c r="B981" t="inlineStr">
        <is>
          <t>DATA_VALIDATION</t>
        </is>
      </c>
      <c r="C981" t="inlineStr">
        <is>
          <t>201330006542</t>
        </is>
      </c>
      <c r="D981" t="inlineStr">
        <is>
          <t>Folder</t>
        </is>
      </c>
      <c r="E981" s="2">
        <f>HYPERLINK("capsilon://?command=openfolder&amp;siteaddress=FAM.docvelocity-na8.net&amp;folderid=FX0B341F51-57A1-5110-34D3-D48FBE3E6B42","FX22045923")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MI2204431614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44669.509467592594</v>
      </c>
      <c r="P981" s="1" t="n">
        <v>44669.52241898148</v>
      </c>
      <c r="Q981" t="n">
        <v>791.0</v>
      </c>
      <c r="R981" t="n">
        <v>328.0</v>
      </c>
      <c r="S981" t="b">
        <v>0</v>
      </c>
      <c r="T981" t="inlineStr">
        <is>
          <t>N/A</t>
        </is>
      </c>
      <c r="U981" t="b">
        <v>0</v>
      </c>
      <c r="V981" t="inlineStr">
        <is>
          <t>Nikita Mandage</t>
        </is>
      </c>
      <c r="W981" s="1" t="n">
        <v>44669.512511574074</v>
      </c>
      <c r="X981" t="n">
        <v>197.0</v>
      </c>
      <c r="Y981" t="n">
        <v>21.0</v>
      </c>
      <c r="Z981" t="n">
        <v>0.0</v>
      </c>
      <c r="AA981" t="n">
        <v>21.0</v>
      </c>
      <c r="AB981" t="n">
        <v>0.0</v>
      </c>
      <c r="AC981" t="n">
        <v>0.0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44669.52241898148</v>
      </c>
      <c r="AJ981" t="n">
        <v>131.0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WI220444175</t>
        </is>
      </c>
      <c r="B982" t="inlineStr">
        <is>
          <t>DATA_VALIDATION</t>
        </is>
      </c>
      <c r="C982" t="inlineStr">
        <is>
          <t>201330006542</t>
        </is>
      </c>
      <c r="D982" t="inlineStr">
        <is>
          <t>Folder</t>
        </is>
      </c>
      <c r="E982" s="2">
        <f>HYPERLINK("capsilon://?command=openfolder&amp;siteaddress=FAM.docvelocity-na8.net&amp;folderid=FX0B341F51-57A1-5110-34D3-D48FBE3E6B42","FX22045923")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MI2204431656</t>
        </is>
      </c>
      <c r="J982" t="n">
        <v>106.0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44669.50962962963</v>
      </c>
      <c r="P982" s="1" t="n">
        <v>44669.52836805556</v>
      </c>
      <c r="Q982" t="n">
        <v>560.0</v>
      </c>
      <c r="R982" t="n">
        <v>1059.0</v>
      </c>
      <c r="S982" t="b">
        <v>0</v>
      </c>
      <c r="T982" t="inlineStr">
        <is>
          <t>N/A</t>
        </is>
      </c>
      <c r="U982" t="b">
        <v>0</v>
      </c>
      <c r="V982" t="inlineStr">
        <is>
          <t>Samadhan Kamble</t>
        </is>
      </c>
      <c r="W982" s="1" t="n">
        <v>44669.517060185186</v>
      </c>
      <c r="X982" t="n">
        <v>546.0</v>
      </c>
      <c r="Y982" t="n">
        <v>76.0</v>
      </c>
      <c r="Z982" t="n">
        <v>0.0</v>
      </c>
      <c r="AA982" t="n">
        <v>76.0</v>
      </c>
      <c r="AB982" t="n">
        <v>0.0</v>
      </c>
      <c r="AC982" t="n">
        <v>8.0</v>
      </c>
      <c r="AD982" t="n">
        <v>30.0</v>
      </c>
      <c r="AE982" t="n">
        <v>0.0</v>
      </c>
      <c r="AF982" t="n">
        <v>0.0</v>
      </c>
      <c r="AG982" t="n">
        <v>0.0</v>
      </c>
      <c r="AH982" t="inlineStr">
        <is>
          <t>Dashrath Soren</t>
        </is>
      </c>
      <c r="AI982" s="1" t="n">
        <v>44669.52836805556</v>
      </c>
      <c r="AJ982" t="n">
        <v>513.0</v>
      </c>
      <c r="AK982" t="n">
        <v>3.0</v>
      </c>
      <c r="AL982" t="n">
        <v>0.0</v>
      </c>
      <c r="AM982" t="n">
        <v>3.0</v>
      </c>
      <c r="AN982" t="n">
        <v>0.0</v>
      </c>
      <c r="AO982" t="n">
        <v>5.0</v>
      </c>
      <c r="AP982" t="n">
        <v>27.0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WI220444176</t>
        </is>
      </c>
      <c r="B983" t="inlineStr">
        <is>
          <t>DATA_VALIDATION</t>
        </is>
      </c>
      <c r="C983" t="inlineStr">
        <is>
          <t>201330006542</t>
        </is>
      </c>
      <c r="D983" t="inlineStr">
        <is>
          <t>Folder</t>
        </is>
      </c>
      <c r="E983" s="2">
        <f>HYPERLINK("capsilon://?command=openfolder&amp;siteaddress=FAM.docvelocity-na8.net&amp;folderid=FX0B341F51-57A1-5110-34D3-D48FBE3E6B42","FX22045923")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MI2204431633</t>
        </is>
      </c>
      <c r="J983" t="n">
        <v>106.0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44669.50969907407</v>
      </c>
      <c r="P983" s="1" t="n">
        <v>44669.58715277778</v>
      </c>
      <c r="Q983" t="n">
        <v>5725.0</v>
      </c>
      <c r="R983" t="n">
        <v>967.0</v>
      </c>
      <c r="S983" t="b">
        <v>0</v>
      </c>
      <c r="T983" t="inlineStr">
        <is>
          <t>N/A</t>
        </is>
      </c>
      <c r="U983" t="b">
        <v>0</v>
      </c>
      <c r="V983" t="inlineStr">
        <is>
          <t>Shivani Narwade</t>
        </is>
      </c>
      <c r="W983" s="1" t="n">
        <v>44669.51981481481</v>
      </c>
      <c r="X983" t="n">
        <v>470.0</v>
      </c>
      <c r="Y983" t="n">
        <v>76.0</v>
      </c>
      <c r="Z983" t="n">
        <v>0.0</v>
      </c>
      <c r="AA983" t="n">
        <v>76.0</v>
      </c>
      <c r="AB983" t="n">
        <v>0.0</v>
      </c>
      <c r="AC983" t="n">
        <v>26.0</v>
      </c>
      <c r="AD983" t="n">
        <v>30.0</v>
      </c>
      <c r="AE983" t="n">
        <v>0.0</v>
      </c>
      <c r="AF983" t="n">
        <v>0.0</v>
      </c>
      <c r="AG983" t="n">
        <v>0.0</v>
      </c>
      <c r="AH983" t="inlineStr">
        <is>
          <t>Dashrath Soren</t>
        </is>
      </c>
      <c r="AI983" s="1" t="n">
        <v>44669.58715277778</v>
      </c>
      <c r="AJ983" t="n">
        <v>275.0</v>
      </c>
      <c r="AK983" t="n">
        <v>1.0</v>
      </c>
      <c r="AL983" t="n">
        <v>0.0</v>
      </c>
      <c r="AM983" t="n">
        <v>1.0</v>
      </c>
      <c r="AN983" t="n">
        <v>0.0</v>
      </c>
      <c r="AO983" t="n">
        <v>1.0</v>
      </c>
      <c r="AP983" t="n">
        <v>29.0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WI220444219</t>
        </is>
      </c>
      <c r="B984" t="inlineStr">
        <is>
          <t>DATA_VALIDATION</t>
        </is>
      </c>
      <c r="C984" t="inlineStr">
        <is>
          <t>201300022954</t>
        </is>
      </c>
      <c r="D984" t="inlineStr">
        <is>
          <t>Folder</t>
        </is>
      </c>
      <c r="E984" s="2">
        <f>HYPERLINK("capsilon://?command=openfolder&amp;siteaddress=FAM.docvelocity-na8.net&amp;folderid=FXD236BA15-0D33-64FF-F7B8-FB5BB63D6D63","FX22046306")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MI2204432004</t>
        </is>
      </c>
      <c r="J984" t="n">
        <v>60.0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44669.51346064815</v>
      </c>
      <c r="P984" s="1" t="n">
        <v>44669.52099537037</v>
      </c>
      <c r="Q984" t="n">
        <v>204.0</v>
      </c>
      <c r="R984" t="n">
        <v>447.0</v>
      </c>
      <c r="S984" t="b">
        <v>0</v>
      </c>
      <c r="T984" t="inlineStr">
        <is>
          <t>N/A</t>
        </is>
      </c>
      <c r="U984" t="b">
        <v>0</v>
      </c>
      <c r="V984" t="inlineStr">
        <is>
          <t>Suraj Toradmal</t>
        </is>
      </c>
      <c r="W984" s="1" t="n">
        <v>44669.52099537037</v>
      </c>
      <c r="X984" t="n">
        <v>200.0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60.0</v>
      </c>
      <c r="AE984" t="n">
        <v>48.0</v>
      </c>
      <c r="AF984" t="n">
        <v>0.0</v>
      </c>
      <c r="AG984" t="n">
        <v>8.0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WI220444229</t>
        </is>
      </c>
      <c r="B985" t="inlineStr">
        <is>
          <t>DATA_VALIDATION</t>
        </is>
      </c>
      <c r="C985" t="inlineStr">
        <is>
          <t>201330006547</t>
        </is>
      </c>
      <c r="D985" t="inlineStr">
        <is>
          <t>Folder</t>
        </is>
      </c>
      <c r="E985" s="2">
        <f>HYPERLINK("capsilon://?command=openfolder&amp;siteaddress=FAM.docvelocity-na8.net&amp;folderid=FX38FBEABB-068E-AABE-FBC9-636F2765ADC1","FX22045984")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MI2204432110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44669.514398148145</v>
      </c>
      <c r="P985" s="1" t="n">
        <v>44669.58640046296</v>
      </c>
      <c r="Q985" t="n">
        <v>6003.0</v>
      </c>
      <c r="R985" t="n">
        <v>218.0</v>
      </c>
      <c r="S985" t="b">
        <v>0</v>
      </c>
      <c r="T985" t="inlineStr">
        <is>
          <t>N/A</t>
        </is>
      </c>
      <c r="U985" t="b">
        <v>0</v>
      </c>
      <c r="V985" t="inlineStr">
        <is>
          <t>Swapnil Ambesange</t>
        </is>
      </c>
      <c r="W985" s="1" t="n">
        <v>44669.51568287037</v>
      </c>
      <c r="X985" t="n">
        <v>104.0</v>
      </c>
      <c r="Y985" t="n">
        <v>9.0</v>
      </c>
      <c r="Z985" t="n">
        <v>0.0</v>
      </c>
      <c r="AA985" t="n">
        <v>9.0</v>
      </c>
      <c r="AB985" t="n">
        <v>0.0</v>
      </c>
      <c r="AC985" t="n">
        <v>1.0</v>
      </c>
      <c r="AD985" t="n">
        <v>-9.0</v>
      </c>
      <c r="AE985" t="n">
        <v>0.0</v>
      </c>
      <c r="AF985" t="n">
        <v>0.0</v>
      </c>
      <c r="AG985" t="n">
        <v>0.0</v>
      </c>
      <c r="AH985" t="inlineStr">
        <is>
          <t>Archana Bhujbal</t>
        </is>
      </c>
      <c r="AI985" s="1" t="n">
        <v>44669.58640046296</v>
      </c>
      <c r="AJ985" t="n">
        <v>80.0</v>
      </c>
      <c r="AK985" t="n">
        <v>2.0</v>
      </c>
      <c r="AL985" t="n">
        <v>0.0</v>
      </c>
      <c r="AM985" t="n">
        <v>2.0</v>
      </c>
      <c r="AN985" t="n">
        <v>0.0</v>
      </c>
      <c r="AO985" t="n">
        <v>2.0</v>
      </c>
      <c r="AP985" t="n">
        <v>-11.0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WI220444284</t>
        </is>
      </c>
      <c r="B986" t="inlineStr">
        <is>
          <t>DATA_VALIDATION</t>
        </is>
      </c>
      <c r="C986" t="inlineStr">
        <is>
          <t>201110012721</t>
        </is>
      </c>
      <c r="D986" t="inlineStr">
        <is>
          <t>Folder</t>
        </is>
      </c>
      <c r="E986" s="2">
        <f>HYPERLINK("capsilon://?command=openfolder&amp;siteaddress=FAM.docvelocity-na8.net&amp;folderid=FX44A13A15-597F-C970-6112-B296204FE1D5","FX22044983")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MI2204430643</t>
        </is>
      </c>
      <c r="J986" t="n">
        <v>250.0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44669.519421296296</v>
      </c>
      <c r="P986" s="1" t="n">
        <v>44669.54574074074</v>
      </c>
      <c r="Q986" t="n">
        <v>745.0</v>
      </c>
      <c r="R986" t="n">
        <v>1529.0</v>
      </c>
      <c r="S986" t="b">
        <v>0</v>
      </c>
      <c r="T986" t="inlineStr">
        <is>
          <t>N/A</t>
        </is>
      </c>
      <c r="U986" t="b">
        <v>1</v>
      </c>
      <c r="V986" t="inlineStr">
        <is>
          <t>Nikita Mandage</t>
        </is>
      </c>
      <c r="W986" s="1" t="n">
        <v>44669.52921296296</v>
      </c>
      <c r="X986" t="n">
        <v>832.0</v>
      </c>
      <c r="Y986" t="n">
        <v>140.0</v>
      </c>
      <c r="Z986" t="n">
        <v>0.0</v>
      </c>
      <c r="AA986" t="n">
        <v>140.0</v>
      </c>
      <c r="AB986" t="n">
        <v>0.0</v>
      </c>
      <c r="AC986" t="n">
        <v>5.0</v>
      </c>
      <c r="AD986" t="n">
        <v>110.0</v>
      </c>
      <c r="AE986" t="n">
        <v>0.0</v>
      </c>
      <c r="AF986" t="n">
        <v>0.0</v>
      </c>
      <c r="AG986" t="n">
        <v>0.0</v>
      </c>
      <c r="AH986" t="inlineStr">
        <is>
          <t>Ketan Pathak</t>
        </is>
      </c>
      <c r="AI986" s="1" t="n">
        <v>44669.54574074074</v>
      </c>
      <c r="AJ986" t="n">
        <v>697.0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110.0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WI220444306</t>
        </is>
      </c>
      <c r="B987" t="inlineStr">
        <is>
          <t>DATA_VALIDATION</t>
        </is>
      </c>
      <c r="C987" t="inlineStr">
        <is>
          <t>201308008335</t>
        </is>
      </c>
      <c r="D987" t="inlineStr">
        <is>
          <t>Folder</t>
        </is>
      </c>
      <c r="E987" s="2">
        <f>HYPERLINK("capsilon://?command=openfolder&amp;siteaddress=FAM.docvelocity-na8.net&amp;folderid=FX84AB5157-976F-8F68-B550-79B52A3C94F1","FX220311563")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MI2204432730</t>
        </is>
      </c>
      <c r="J987" t="n">
        <v>0.0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44669.520636574074</v>
      </c>
      <c r="P987" s="1" t="n">
        <v>44669.58534722222</v>
      </c>
      <c r="Q987" t="n">
        <v>4911.0</v>
      </c>
      <c r="R987" t="n">
        <v>680.0</v>
      </c>
      <c r="S987" t="b">
        <v>0</v>
      </c>
      <c r="T987" t="inlineStr">
        <is>
          <t>N/A</t>
        </is>
      </c>
      <c r="U987" t="b">
        <v>0</v>
      </c>
      <c r="V987" t="inlineStr">
        <is>
          <t>Nilesh Thakur</t>
        </is>
      </c>
      <c r="W987" s="1" t="n">
        <v>44669.54263888889</v>
      </c>
      <c r="X987" t="n">
        <v>297.0</v>
      </c>
      <c r="Y987" t="n">
        <v>0.0</v>
      </c>
      <c r="Z987" t="n">
        <v>0.0</v>
      </c>
      <c r="AA987" t="n">
        <v>0.0</v>
      </c>
      <c r="AB987" t="n">
        <v>222.0</v>
      </c>
      <c r="AC987" t="n">
        <v>0.0</v>
      </c>
      <c r="AD987" t="n">
        <v>0.0</v>
      </c>
      <c r="AE987" t="n">
        <v>0.0</v>
      </c>
      <c r="AF987" t="n">
        <v>0.0</v>
      </c>
      <c r="AG987" t="n">
        <v>0.0</v>
      </c>
      <c r="AH987" t="inlineStr">
        <is>
          <t>Mohini Shinde</t>
        </is>
      </c>
      <c r="AI987" s="1" t="n">
        <v>44669.58534722222</v>
      </c>
      <c r="AJ987" t="n">
        <v>16.0</v>
      </c>
      <c r="AK987" t="n">
        <v>0.0</v>
      </c>
      <c r="AL987" t="n">
        <v>0.0</v>
      </c>
      <c r="AM987" t="n">
        <v>0.0</v>
      </c>
      <c r="AN987" t="n">
        <v>37.0</v>
      </c>
      <c r="AO987" t="n">
        <v>0.0</v>
      </c>
      <c r="AP987" t="n">
        <v>0.0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WI220444311</t>
        </is>
      </c>
      <c r="B988" t="inlineStr">
        <is>
          <t>DATA_VALIDATION</t>
        </is>
      </c>
      <c r="C988" t="inlineStr">
        <is>
          <t>201300022954</t>
        </is>
      </c>
      <c r="D988" t="inlineStr">
        <is>
          <t>Folder</t>
        </is>
      </c>
      <c r="E988" s="2">
        <f>HYPERLINK("capsilon://?command=openfolder&amp;siteaddress=FAM.docvelocity-na8.net&amp;folderid=FXD236BA15-0D33-64FF-F7B8-FB5BB63D6D63","FX22046306")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MI2204432004</t>
        </is>
      </c>
      <c r="J988" t="n">
        <v>244.0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44669.521585648145</v>
      </c>
      <c r="P988" s="1" t="n">
        <v>44669.63796296297</v>
      </c>
      <c r="Q988" t="n">
        <v>1156.0</v>
      </c>
      <c r="R988" t="n">
        <v>8899.0</v>
      </c>
      <c r="S988" t="b">
        <v>0</v>
      </c>
      <c r="T988" t="inlineStr">
        <is>
          <t>N/A</t>
        </is>
      </c>
      <c r="U988" t="b">
        <v>1</v>
      </c>
      <c r="V988" t="inlineStr">
        <is>
          <t>Swapnil Ambesange</t>
        </is>
      </c>
      <c r="W988" s="1" t="n">
        <v>44669.59842592593</v>
      </c>
      <c r="X988" t="n">
        <v>6296.0</v>
      </c>
      <c r="Y988" t="n">
        <v>372.0</v>
      </c>
      <c r="Z988" t="n">
        <v>0.0</v>
      </c>
      <c r="AA988" t="n">
        <v>372.0</v>
      </c>
      <c r="AB988" t="n">
        <v>27.0</v>
      </c>
      <c r="AC988" t="n">
        <v>310.0</v>
      </c>
      <c r="AD988" t="n">
        <v>-128.0</v>
      </c>
      <c r="AE988" t="n">
        <v>0.0</v>
      </c>
      <c r="AF988" t="n">
        <v>0.0</v>
      </c>
      <c r="AG988" t="n">
        <v>0.0</v>
      </c>
      <c r="AH988" t="inlineStr">
        <is>
          <t>Dashrath Soren</t>
        </is>
      </c>
      <c r="AI988" s="1" t="n">
        <v>44669.63796296297</v>
      </c>
      <c r="AJ988" t="n">
        <v>2133.0</v>
      </c>
      <c r="AK988" t="n">
        <v>28.0</v>
      </c>
      <c r="AL988" t="n">
        <v>0.0</v>
      </c>
      <c r="AM988" t="n">
        <v>28.0</v>
      </c>
      <c r="AN988" t="n">
        <v>27.0</v>
      </c>
      <c r="AO988" t="n">
        <v>26.0</v>
      </c>
      <c r="AP988" t="n">
        <v>-156.0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WI220444400</t>
        </is>
      </c>
      <c r="B989" t="inlineStr">
        <is>
          <t>DATA_VALIDATION</t>
        </is>
      </c>
      <c r="C989" t="inlineStr">
        <is>
          <t>201308008395</t>
        </is>
      </c>
      <c r="D989" t="inlineStr">
        <is>
          <t>Folder</t>
        </is>
      </c>
      <c r="E989" s="2">
        <f>HYPERLINK("capsilon://?command=openfolder&amp;siteaddress=FAM.docvelocity-na8.net&amp;folderid=FX991B4E26-E93D-1F94-8B84-549F2E135056","FX22044275")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MI2204433772</t>
        </is>
      </c>
      <c r="J989" t="n">
        <v>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44669.532222222224</v>
      </c>
      <c r="P989" s="1" t="n">
        <v>44669.58552083333</v>
      </c>
      <c r="Q989" t="n">
        <v>4489.0</v>
      </c>
      <c r="R989" t="n">
        <v>116.0</v>
      </c>
      <c r="S989" t="b">
        <v>0</v>
      </c>
      <c r="T989" t="inlineStr">
        <is>
          <t>N/A</t>
        </is>
      </c>
      <c r="U989" t="b">
        <v>0</v>
      </c>
      <c r="V989" t="inlineStr">
        <is>
          <t>Nilesh Thakur</t>
        </is>
      </c>
      <c r="W989" s="1" t="n">
        <v>44669.54356481481</v>
      </c>
      <c r="X989" t="n">
        <v>79.0</v>
      </c>
      <c r="Y989" t="n">
        <v>0.0</v>
      </c>
      <c r="Z989" t="n">
        <v>0.0</v>
      </c>
      <c r="AA989" t="n">
        <v>0.0</v>
      </c>
      <c r="AB989" t="n">
        <v>52.0</v>
      </c>
      <c r="AC989" t="n">
        <v>0.0</v>
      </c>
      <c r="AD989" t="n">
        <v>0.0</v>
      </c>
      <c r="AE989" t="n">
        <v>0.0</v>
      </c>
      <c r="AF989" t="n">
        <v>0.0</v>
      </c>
      <c r="AG989" t="n">
        <v>0.0</v>
      </c>
      <c r="AH989" t="inlineStr">
        <is>
          <t>Mohini Shinde</t>
        </is>
      </c>
      <c r="AI989" s="1" t="n">
        <v>44669.58552083333</v>
      </c>
      <c r="AJ989" t="n">
        <v>14.0</v>
      </c>
      <c r="AK989" t="n">
        <v>0.0</v>
      </c>
      <c r="AL989" t="n">
        <v>0.0</v>
      </c>
      <c r="AM989" t="n">
        <v>0.0</v>
      </c>
      <c r="AN989" t="n">
        <v>52.0</v>
      </c>
      <c r="AO989" t="n">
        <v>0.0</v>
      </c>
      <c r="AP989" t="n">
        <v>0.0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WI220444441</t>
        </is>
      </c>
      <c r="B990" t="inlineStr">
        <is>
          <t>DATA_VALIDATION</t>
        </is>
      </c>
      <c r="C990" t="inlineStr">
        <is>
          <t>201308008255</t>
        </is>
      </c>
      <c r="D990" t="inlineStr">
        <is>
          <t>Folder</t>
        </is>
      </c>
      <c r="E990" s="2">
        <f>HYPERLINK("capsilon://?command=openfolder&amp;siteaddress=FAM.docvelocity-na8.net&amp;folderid=FX182E4AC0-8FDC-043E-8820-F46DBBDEBC9A","FX22031976")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MI2204434012</t>
        </is>
      </c>
      <c r="J990" t="n">
        <v>168.0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44669.535891203705</v>
      </c>
      <c r="P990" s="1" t="n">
        <v>44669.55390046296</v>
      </c>
      <c r="Q990" t="n">
        <v>1083.0</v>
      </c>
      <c r="R990" t="n">
        <v>473.0</v>
      </c>
      <c r="S990" t="b">
        <v>0</v>
      </c>
      <c r="T990" t="inlineStr">
        <is>
          <t>N/A</t>
        </is>
      </c>
      <c r="U990" t="b">
        <v>0</v>
      </c>
      <c r="V990" t="inlineStr">
        <is>
          <t>Suraj Toradmal</t>
        </is>
      </c>
      <c r="W990" s="1" t="n">
        <v>44669.55390046296</v>
      </c>
      <c r="X990" t="n">
        <v>275.0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168.0</v>
      </c>
      <c r="AE990" t="n">
        <v>144.0</v>
      </c>
      <c r="AF990" t="n">
        <v>0.0</v>
      </c>
      <c r="AG990" t="n">
        <v>12.0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WI220444451</t>
        </is>
      </c>
      <c r="B991" t="inlineStr">
        <is>
          <t>DATA_VALIDATION</t>
        </is>
      </c>
      <c r="C991" t="inlineStr">
        <is>
          <t>201308008334</t>
        </is>
      </c>
      <c r="D991" t="inlineStr">
        <is>
          <t>Folder</t>
        </is>
      </c>
      <c r="E991" s="2">
        <f>HYPERLINK("capsilon://?command=openfolder&amp;siteaddress=FAM.docvelocity-na8.net&amp;folderid=FX8FDE7AFD-BF1F-52BE-BA74-FF344BEAE028","FX220311524")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MI2204434302</t>
        </is>
      </c>
      <c r="J991" t="n">
        <v>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44669.53821759259</v>
      </c>
      <c r="P991" s="1" t="n">
        <v>44669.585694444446</v>
      </c>
      <c r="Q991" t="n">
        <v>4038.0</v>
      </c>
      <c r="R991" t="n">
        <v>64.0</v>
      </c>
      <c r="S991" t="b">
        <v>0</v>
      </c>
      <c r="T991" t="inlineStr">
        <is>
          <t>N/A</t>
        </is>
      </c>
      <c r="U991" t="b">
        <v>0</v>
      </c>
      <c r="V991" t="inlineStr">
        <is>
          <t>Nayan Naramshettiwar</t>
        </is>
      </c>
      <c r="W991" s="1" t="n">
        <v>44669.544027777774</v>
      </c>
      <c r="X991" t="n">
        <v>35.0</v>
      </c>
      <c r="Y991" t="n">
        <v>0.0</v>
      </c>
      <c r="Z991" t="n">
        <v>0.0</v>
      </c>
      <c r="AA991" t="n">
        <v>0.0</v>
      </c>
      <c r="AB991" t="n">
        <v>37.0</v>
      </c>
      <c r="AC991" t="n">
        <v>0.0</v>
      </c>
      <c r="AD991" t="n">
        <v>0.0</v>
      </c>
      <c r="AE991" t="n">
        <v>0.0</v>
      </c>
      <c r="AF991" t="n">
        <v>0.0</v>
      </c>
      <c r="AG991" t="n">
        <v>0.0</v>
      </c>
      <c r="AH991" t="inlineStr">
        <is>
          <t>Mohini Shinde</t>
        </is>
      </c>
      <c r="AI991" s="1" t="n">
        <v>44669.585694444446</v>
      </c>
      <c r="AJ991" t="n">
        <v>14.0</v>
      </c>
      <c r="AK991" t="n">
        <v>0.0</v>
      </c>
      <c r="AL991" t="n">
        <v>0.0</v>
      </c>
      <c r="AM991" t="n">
        <v>0.0</v>
      </c>
      <c r="AN991" t="n">
        <v>37.0</v>
      </c>
      <c r="AO991" t="n">
        <v>0.0</v>
      </c>
      <c r="AP991" t="n">
        <v>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WI220444501</t>
        </is>
      </c>
      <c r="B992" t="inlineStr">
        <is>
          <t>DATA_VALIDATION</t>
        </is>
      </c>
      <c r="C992" t="inlineStr">
        <is>
          <t>201340000791</t>
        </is>
      </c>
      <c r="D992" t="inlineStr">
        <is>
          <t>Folder</t>
        </is>
      </c>
      <c r="E992" s="2">
        <f>HYPERLINK("capsilon://?command=openfolder&amp;siteaddress=FAM.docvelocity-na8.net&amp;folderid=FX9F364E35-3C14-6BDF-DA36-FDEBA17A6595","FX22041560")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MI2204434749</t>
        </is>
      </c>
      <c r="J992" t="n">
        <v>86.0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44669.54277777778</v>
      </c>
      <c r="P992" s="1" t="n">
        <v>44669.55601851852</v>
      </c>
      <c r="Q992" t="n">
        <v>885.0</v>
      </c>
      <c r="R992" t="n">
        <v>259.0</v>
      </c>
      <c r="S992" t="b">
        <v>0</v>
      </c>
      <c r="T992" t="inlineStr">
        <is>
          <t>N/A</t>
        </is>
      </c>
      <c r="U992" t="b">
        <v>0</v>
      </c>
      <c r="V992" t="inlineStr">
        <is>
          <t>Suraj Toradmal</t>
        </is>
      </c>
      <c r="W992" s="1" t="n">
        <v>44669.55601851852</v>
      </c>
      <c r="X992" t="n">
        <v>182.0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86.0</v>
      </c>
      <c r="AE992" t="n">
        <v>74.0</v>
      </c>
      <c r="AF992" t="n">
        <v>0.0</v>
      </c>
      <c r="AG992" t="n">
        <v>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WI22044463</t>
        </is>
      </c>
      <c r="B993" t="inlineStr">
        <is>
          <t>DATA_VALIDATION</t>
        </is>
      </c>
      <c r="C993" t="inlineStr">
        <is>
          <t>201300022576</t>
        </is>
      </c>
      <c r="D993" t="inlineStr">
        <is>
          <t>Folder</t>
        </is>
      </c>
      <c r="E993" s="2">
        <f>HYPERLINK("capsilon://?command=openfolder&amp;siteaddress=FAM.docvelocity-na8.net&amp;folderid=FX41028851-6BD9-B7A4-7169-CAB39F3C8C36","FX220313465")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MI220449247</t>
        </is>
      </c>
      <c r="J993" t="n">
        <v>247.0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44655.47378472222</v>
      </c>
      <c r="P993" s="1" t="n">
        <v>44655.50127314815</v>
      </c>
      <c r="Q993" t="n">
        <v>1911.0</v>
      </c>
      <c r="R993" t="n">
        <v>464.0</v>
      </c>
      <c r="S993" t="b">
        <v>0</v>
      </c>
      <c r="T993" t="inlineStr">
        <is>
          <t>N/A</t>
        </is>
      </c>
      <c r="U993" t="b">
        <v>0</v>
      </c>
      <c r="V993" t="inlineStr">
        <is>
          <t>Suraj Toradmal</t>
        </is>
      </c>
      <c r="W993" s="1" t="n">
        <v>44655.50127314815</v>
      </c>
      <c r="X993" t="n">
        <v>210.0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247.0</v>
      </c>
      <c r="AE993" t="n">
        <v>211.0</v>
      </c>
      <c r="AF993" t="n">
        <v>0.0</v>
      </c>
      <c r="AG993" t="n">
        <v>9.0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WI220444692</t>
        </is>
      </c>
      <c r="B994" t="inlineStr">
        <is>
          <t>DATA_VALIDATION</t>
        </is>
      </c>
      <c r="C994" t="inlineStr">
        <is>
          <t>201308008255</t>
        </is>
      </c>
      <c r="D994" t="inlineStr">
        <is>
          <t>Folder</t>
        </is>
      </c>
      <c r="E994" s="2">
        <f>HYPERLINK("capsilon://?command=openfolder&amp;siteaddress=FAM.docvelocity-na8.net&amp;folderid=FX182E4AC0-8FDC-043E-8820-F46DBBDEBC9A","FX22031976")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MI2204434012</t>
        </is>
      </c>
      <c r="J994" t="n">
        <v>380.0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44669.55482638889</v>
      </c>
      <c r="P994" s="1" t="n">
        <v>44669.5850462963</v>
      </c>
      <c r="Q994" t="n">
        <v>1039.0</v>
      </c>
      <c r="R994" t="n">
        <v>1572.0</v>
      </c>
      <c r="S994" t="b">
        <v>0</v>
      </c>
      <c r="T994" t="inlineStr">
        <is>
          <t>N/A</t>
        </is>
      </c>
      <c r="U994" t="b">
        <v>1</v>
      </c>
      <c r="V994" t="inlineStr">
        <is>
          <t>Nikita Mandage</t>
        </is>
      </c>
      <c r="W994" s="1" t="n">
        <v>44669.565405092595</v>
      </c>
      <c r="X994" t="n">
        <v>835.0</v>
      </c>
      <c r="Y994" t="n">
        <v>306.0</v>
      </c>
      <c r="Z994" t="n">
        <v>0.0</v>
      </c>
      <c r="AA994" t="n">
        <v>306.0</v>
      </c>
      <c r="AB994" t="n">
        <v>0.0</v>
      </c>
      <c r="AC994" t="n">
        <v>4.0</v>
      </c>
      <c r="AD994" t="n">
        <v>74.0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44669.5850462963</v>
      </c>
      <c r="AJ994" t="n">
        <v>704.0</v>
      </c>
      <c r="AK994" t="n">
        <v>1.0</v>
      </c>
      <c r="AL994" t="n">
        <v>0.0</v>
      </c>
      <c r="AM994" t="n">
        <v>1.0</v>
      </c>
      <c r="AN994" t="n">
        <v>0.0</v>
      </c>
      <c r="AO994" t="n">
        <v>1.0</v>
      </c>
      <c r="AP994" t="n">
        <v>73.0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WI220444720</t>
        </is>
      </c>
      <c r="B995" t="inlineStr">
        <is>
          <t>DATA_VALIDATION</t>
        </is>
      </c>
      <c r="C995" t="inlineStr">
        <is>
          <t>201340000791</t>
        </is>
      </c>
      <c r="D995" t="inlineStr">
        <is>
          <t>Folder</t>
        </is>
      </c>
      <c r="E995" s="2">
        <f>HYPERLINK("capsilon://?command=openfolder&amp;siteaddress=FAM.docvelocity-na8.net&amp;folderid=FX9F364E35-3C14-6BDF-DA36-FDEBA17A6595","FX22041560")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MI2204434749</t>
        </is>
      </c>
      <c r="J995" t="n">
        <v>138.0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44669.556666666664</v>
      </c>
      <c r="P995" s="1" t="n">
        <v>44669.58515046296</v>
      </c>
      <c r="Q995" t="n">
        <v>1134.0</v>
      </c>
      <c r="R995" t="n">
        <v>1327.0</v>
      </c>
      <c r="S995" t="b">
        <v>0</v>
      </c>
      <c r="T995" t="inlineStr">
        <is>
          <t>N/A</t>
        </is>
      </c>
      <c r="U995" t="b">
        <v>1</v>
      </c>
      <c r="V995" t="inlineStr">
        <is>
          <t>Sagar Belhekar</t>
        </is>
      </c>
      <c r="W995" s="1" t="n">
        <v>44669.56875</v>
      </c>
      <c r="X995" t="n">
        <v>724.0</v>
      </c>
      <c r="Y995" t="n">
        <v>114.0</v>
      </c>
      <c r="Z995" t="n">
        <v>0.0</v>
      </c>
      <c r="AA995" t="n">
        <v>114.0</v>
      </c>
      <c r="AB995" t="n">
        <v>0.0</v>
      </c>
      <c r="AC995" t="n">
        <v>22.0</v>
      </c>
      <c r="AD995" t="n">
        <v>24.0</v>
      </c>
      <c r="AE995" t="n">
        <v>0.0</v>
      </c>
      <c r="AF995" t="n">
        <v>0.0</v>
      </c>
      <c r="AG995" t="n">
        <v>0.0</v>
      </c>
      <c r="AH995" t="inlineStr">
        <is>
          <t>Mohini Shinde</t>
        </is>
      </c>
      <c r="AI995" s="1" t="n">
        <v>44669.58515046296</v>
      </c>
      <c r="AJ995" t="n">
        <v>530.0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24.0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WI220444766</t>
        </is>
      </c>
      <c r="B996" t="inlineStr">
        <is>
          <t>DATA_VALIDATION</t>
        </is>
      </c>
      <c r="C996" t="inlineStr">
        <is>
          <t>201300022955</t>
        </is>
      </c>
      <c r="D996" t="inlineStr">
        <is>
          <t>Folder</t>
        </is>
      </c>
      <c r="E996" s="2">
        <f>HYPERLINK("capsilon://?command=openfolder&amp;siteaddress=FAM.docvelocity-na8.net&amp;folderid=FXC7949793-4166-4628-032F-CC80F3165D22","FX22046371")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MI2204436260</t>
        </is>
      </c>
      <c r="J996" t="n">
        <v>484.0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44669.55900462963</v>
      </c>
      <c r="P996" s="1" t="n">
        <v>44669.61141203704</v>
      </c>
      <c r="Q996" t="n">
        <v>3905.0</v>
      </c>
      <c r="R996" t="n">
        <v>623.0</v>
      </c>
      <c r="S996" t="b">
        <v>0</v>
      </c>
      <c r="T996" t="inlineStr">
        <is>
          <t>N/A</t>
        </is>
      </c>
      <c r="U996" t="b">
        <v>0</v>
      </c>
      <c r="V996" t="inlineStr">
        <is>
          <t>Suraj Toradmal</t>
        </is>
      </c>
      <c r="W996" s="1" t="n">
        <v>44669.61141203704</v>
      </c>
      <c r="X996" t="n">
        <v>292.0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484.0</v>
      </c>
      <c r="AE996" t="n">
        <v>460.0</v>
      </c>
      <c r="AF996" t="n">
        <v>0.0</v>
      </c>
      <c r="AG996" t="n">
        <v>15.0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WI220444792</t>
        </is>
      </c>
      <c r="B997" t="inlineStr">
        <is>
          <t>DATA_VALIDATION</t>
        </is>
      </c>
      <c r="C997" t="inlineStr">
        <is>
          <t>201330006550</t>
        </is>
      </c>
      <c r="D997" t="inlineStr">
        <is>
          <t>Folder</t>
        </is>
      </c>
      <c r="E997" s="2">
        <f>HYPERLINK("capsilon://?command=openfolder&amp;siteaddress=FAM.docvelocity-na8.net&amp;folderid=FXDA2666EA-9450-E02A-A45D-FDC895C31E22","FX22046081")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MI2204436497</t>
        </is>
      </c>
      <c r="J997" t="n">
        <v>314.0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44669.56155092592</v>
      </c>
      <c r="P997" s="1" t="n">
        <v>44669.61310185185</v>
      </c>
      <c r="Q997" t="n">
        <v>4097.0</v>
      </c>
      <c r="R997" t="n">
        <v>357.0</v>
      </c>
      <c r="S997" t="b">
        <v>0</v>
      </c>
      <c r="T997" t="inlineStr">
        <is>
          <t>N/A</t>
        </is>
      </c>
      <c r="U997" t="b">
        <v>0</v>
      </c>
      <c r="V997" t="inlineStr">
        <is>
          <t>Suraj Toradmal</t>
        </is>
      </c>
      <c r="W997" s="1" t="n">
        <v>44669.61310185185</v>
      </c>
      <c r="X997" t="n">
        <v>145.0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314.0</v>
      </c>
      <c r="AE997" t="n">
        <v>278.0</v>
      </c>
      <c r="AF997" t="n">
        <v>0.0</v>
      </c>
      <c r="AG997" t="n">
        <v>9.0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WI220444880</t>
        </is>
      </c>
      <c r="B998" t="inlineStr">
        <is>
          <t>DATA_VALIDATION</t>
        </is>
      </c>
      <c r="C998" t="inlineStr">
        <is>
          <t>201348000480</t>
        </is>
      </c>
      <c r="D998" t="inlineStr">
        <is>
          <t>Folder</t>
        </is>
      </c>
      <c r="E998" s="2">
        <f>HYPERLINK("capsilon://?command=openfolder&amp;siteaddress=FAM.docvelocity-na8.net&amp;folderid=FXDC54CA48-3854-5135-83BB-1554E4C6E3F8","FX22043969")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MI2204437752</t>
        </is>
      </c>
      <c r="J998" t="n">
        <v>187.0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44669.575162037036</v>
      </c>
      <c r="P998" s="1" t="n">
        <v>44669.61446759259</v>
      </c>
      <c r="Q998" t="n">
        <v>3047.0</v>
      </c>
      <c r="R998" t="n">
        <v>349.0</v>
      </c>
      <c r="S998" t="b">
        <v>0</v>
      </c>
      <c r="T998" t="inlineStr">
        <is>
          <t>N/A</t>
        </is>
      </c>
      <c r="U998" t="b">
        <v>0</v>
      </c>
      <c r="V998" t="inlineStr">
        <is>
          <t>Suraj Toradmal</t>
        </is>
      </c>
      <c r="W998" s="1" t="n">
        <v>44669.61446759259</v>
      </c>
      <c r="X998" t="n">
        <v>117.0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187.0</v>
      </c>
      <c r="AE998" t="n">
        <v>161.0</v>
      </c>
      <c r="AF998" t="n">
        <v>0.0</v>
      </c>
      <c r="AG998" t="n">
        <v>4.0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WI220444881</t>
        </is>
      </c>
      <c r="B999" t="inlineStr">
        <is>
          <t>DATA_VALIDATION</t>
        </is>
      </c>
      <c r="C999" t="inlineStr">
        <is>
          <t>201340000820</t>
        </is>
      </c>
      <c r="D999" t="inlineStr">
        <is>
          <t>Folder</t>
        </is>
      </c>
      <c r="E999" s="2">
        <f>HYPERLINK("capsilon://?command=openfolder&amp;siteaddress=FAM.docvelocity-na8.net&amp;folderid=FX4CA23068-198B-6344-CE75-E1329A1BA86B","FX22044989")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MI2204437769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44669.57519675926</v>
      </c>
      <c r="P999" s="1" t="n">
        <v>44669.5883912037</v>
      </c>
      <c r="Q999" t="n">
        <v>692.0</v>
      </c>
      <c r="R999" t="n">
        <v>448.0</v>
      </c>
      <c r="S999" t="b">
        <v>0</v>
      </c>
      <c r="T999" t="inlineStr">
        <is>
          <t>N/A</t>
        </is>
      </c>
      <c r="U999" t="b">
        <v>0</v>
      </c>
      <c r="V999" t="inlineStr">
        <is>
          <t>Swapnil Chavan</t>
        </is>
      </c>
      <c r="W999" s="1" t="n">
        <v>44669.57770833333</v>
      </c>
      <c r="X999" t="n">
        <v>216.0</v>
      </c>
      <c r="Y999" t="n">
        <v>21.0</v>
      </c>
      <c r="Z999" t="n">
        <v>0.0</v>
      </c>
      <c r="AA999" t="n">
        <v>21.0</v>
      </c>
      <c r="AB999" t="n">
        <v>0.0</v>
      </c>
      <c r="AC999" t="n">
        <v>0.0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Mohini Shinde</t>
        </is>
      </c>
      <c r="AI999" s="1" t="n">
        <v>44669.5883912037</v>
      </c>
      <c r="AJ999" t="n">
        <v>232.0</v>
      </c>
      <c r="AK999" t="n">
        <v>1.0</v>
      </c>
      <c r="AL999" t="n">
        <v>0.0</v>
      </c>
      <c r="AM999" t="n">
        <v>1.0</v>
      </c>
      <c r="AN999" t="n">
        <v>0.0</v>
      </c>
      <c r="AO999" t="n">
        <v>0.0</v>
      </c>
      <c r="AP999" t="n">
        <v>6.0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WI220444882</t>
        </is>
      </c>
      <c r="B1000" t="inlineStr">
        <is>
          <t>DATA_VALIDATION</t>
        </is>
      </c>
      <c r="C1000" t="inlineStr">
        <is>
          <t>201340000820</t>
        </is>
      </c>
      <c r="D1000" t="inlineStr">
        <is>
          <t>Folder</t>
        </is>
      </c>
      <c r="E1000" s="2">
        <f>HYPERLINK("capsilon://?command=openfolder&amp;siteaddress=FAM.docvelocity-na8.net&amp;folderid=FX4CA23068-198B-6344-CE75-E1329A1BA86B","FX22044989")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MI2204437843</t>
        </is>
      </c>
      <c r="J1000" t="n">
        <v>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44669.57572916667</v>
      </c>
      <c r="P1000" s="1" t="n">
        <v>44669.58804398148</v>
      </c>
      <c r="Q1000" t="n">
        <v>560.0</v>
      </c>
      <c r="R1000" t="n">
        <v>504.0</v>
      </c>
      <c r="S1000" t="b">
        <v>0</v>
      </c>
      <c r="T1000" t="inlineStr">
        <is>
          <t>N/A</t>
        </is>
      </c>
      <c r="U1000" t="b">
        <v>0</v>
      </c>
      <c r="V1000" t="inlineStr">
        <is>
          <t>Nayan Naramshettiwar</t>
        </is>
      </c>
      <c r="W1000" s="1" t="n">
        <v>44669.58002314815</v>
      </c>
      <c r="X1000" t="n">
        <v>363.0</v>
      </c>
      <c r="Y1000" t="n">
        <v>37.0</v>
      </c>
      <c r="Z1000" t="n">
        <v>0.0</v>
      </c>
      <c r="AA1000" t="n">
        <v>37.0</v>
      </c>
      <c r="AB1000" t="n">
        <v>0.0</v>
      </c>
      <c r="AC1000" t="n">
        <v>27.0</v>
      </c>
      <c r="AD1000" t="n">
        <v>-37.0</v>
      </c>
      <c r="AE1000" t="n">
        <v>0.0</v>
      </c>
      <c r="AF1000" t="n">
        <v>0.0</v>
      </c>
      <c r="AG1000" t="n">
        <v>0.0</v>
      </c>
      <c r="AH1000" t="inlineStr">
        <is>
          <t>Archana Bhujbal</t>
        </is>
      </c>
      <c r="AI1000" s="1" t="n">
        <v>44669.58804398148</v>
      </c>
      <c r="AJ1000" t="n">
        <v>141.0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1.0</v>
      </c>
      <c r="AP1000" t="n">
        <v>-37.0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WI220444885</t>
        </is>
      </c>
      <c r="B1001" t="inlineStr">
        <is>
          <t>DATA_VALIDATION</t>
        </is>
      </c>
      <c r="C1001" t="inlineStr">
        <is>
          <t>201340000820</t>
        </is>
      </c>
      <c r="D1001" t="inlineStr">
        <is>
          <t>Folder</t>
        </is>
      </c>
      <c r="E1001" s="2">
        <f>HYPERLINK("capsilon://?command=openfolder&amp;siteaddress=FAM.docvelocity-na8.net&amp;folderid=FX4CA23068-198B-6344-CE75-E1329A1BA86B","FX22044989")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MI2204437891</t>
        </is>
      </c>
      <c r="J1001" t="n">
        <v>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44669.576215277775</v>
      </c>
      <c r="P1001" s="1" t="n">
        <v>44669.59037037037</v>
      </c>
      <c r="Q1001" t="n">
        <v>588.0</v>
      </c>
      <c r="R1001" t="n">
        <v>635.0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Nayan Naramshettiwar</t>
        </is>
      </c>
      <c r="W1001" s="1" t="n">
        <v>44669.58403935185</v>
      </c>
      <c r="X1001" t="n">
        <v>272.0</v>
      </c>
      <c r="Y1001" t="n">
        <v>37.0</v>
      </c>
      <c r="Z1001" t="n">
        <v>0.0</v>
      </c>
      <c r="AA1001" t="n">
        <v>37.0</v>
      </c>
      <c r="AB1001" t="n">
        <v>0.0</v>
      </c>
      <c r="AC1001" t="n">
        <v>25.0</v>
      </c>
      <c r="AD1001" t="n">
        <v>-37.0</v>
      </c>
      <c r="AE1001" t="n">
        <v>0.0</v>
      </c>
      <c r="AF1001" t="n">
        <v>0.0</v>
      </c>
      <c r="AG1001" t="n">
        <v>0.0</v>
      </c>
      <c r="AH1001" t="inlineStr">
        <is>
          <t>Dashrath Soren</t>
        </is>
      </c>
      <c r="AI1001" s="1" t="n">
        <v>44669.59037037037</v>
      </c>
      <c r="AJ1001" t="n">
        <v>277.0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-38.0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WI220444886</t>
        </is>
      </c>
      <c r="B1002" t="inlineStr">
        <is>
          <t>DATA_VALIDATION</t>
        </is>
      </c>
      <c r="C1002" t="inlineStr">
        <is>
          <t>201340000820</t>
        </is>
      </c>
      <c r="D1002" t="inlineStr">
        <is>
          <t>Folder</t>
        </is>
      </c>
      <c r="E1002" s="2">
        <f>HYPERLINK("capsilon://?command=openfolder&amp;siteaddress=FAM.docvelocity-na8.net&amp;folderid=FX4CA23068-198B-6344-CE75-E1329A1BA86B","FX22044989")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MI2204437878</t>
        </is>
      </c>
      <c r="J1002" t="n">
        <v>28.0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44669.57633101852</v>
      </c>
      <c r="P1002" s="1" t="n">
        <v>44669.59065972222</v>
      </c>
      <c r="Q1002" t="n">
        <v>612.0</v>
      </c>
      <c r="R1002" t="n">
        <v>626.0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Nikita Mandage</t>
        </is>
      </c>
      <c r="W1002" s="1" t="n">
        <v>44669.58112268519</v>
      </c>
      <c r="X1002" t="n">
        <v>401.0</v>
      </c>
      <c r="Y1002" t="n">
        <v>21.0</v>
      </c>
      <c r="Z1002" t="n">
        <v>0.0</v>
      </c>
      <c r="AA1002" t="n">
        <v>21.0</v>
      </c>
      <c r="AB1002" t="n">
        <v>0.0</v>
      </c>
      <c r="AC1002" t="n">
        <v>3.0</v>
      </c>
      <c r="AD1002" t="n">
        <v>7.0</v>
      </c>
      <c r="AE1002" t="n">
        <v>0.0</v>
      </c>
      <c r="AF1002" t="n">
        <v>0.0</v>
      </c>
      <c r="AG1002" t="n">
        <v>0.0</v>
      </c>
      <c r="AH1002" t="inlineStr">
        <is>
          <t>Archana Bhujbal</t>
        </is>
      </c>
      <c r="AI1002" s="1" t="n">
        <v>44669.59065972222</v>
      </c>
      <c r="AJ1002" t="n">
        <v>225.0</v>
      </c>
      <c r="AK1002" t="n">
        <v>1.0</v>
      </c>
      <c r="AL1002" t="n">
        <v>0.0</v>
      </c>
      <c r="AM1002" t="n">
        <v>1.0</v>
      </c>
      <c r="AN1002" t="n">
        <v>0.0</v>
      </c>
      <c r="AO1002" t="n">
        <v>1.0</v>
      </c>
      <c r="AP1002" t="n">
        <v>6.0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WI220444896</t>
        </is>
      </c>
      <c r="B1003" t="inlineStr">
        <is>
          <t>DATA_VALIDATION</t>
        </is>
      </c>
      <c r="C1003" t="inlineStr">
        <is>
          <t>201340000820</t>
        </is>
      </c>
      <c r="D1003" t="inlineStr">
        <is>
          <t>Folder</t>
        </is>
      </c>
      <c r="E1003" s="2">
        <f>HYPERLINK("capsilon://?command=openfolder&amp;siteaddress=FAM.docvelocity-na8.net&amp;folderid=FX4CA23068-198B-6344-CE75-E1329A1BA86B","FX22044989")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MI2204437993</t>
        </is>
      </c>
      <c r="J1003" t="n">
        <v>183.0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44669.577731481484</v>
      </c>
      <c r="P1003" s="1" t="n">
        <v>44669.61554398148</v>
      </c>
      <c r="Q1003" t="n">
        <v>3062.0</v>
      </c>
      <c r="R1003" t="n">
        <v>205.0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Suraj Toradmal</t>
        </is>
      </c>
      <c r="W1003" s="1" t="n">
        <v>44669.61554398148</v>
      </c>
      <c r="X1003" t="n">
        <v>92.0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183.0</v>
      </c>
      <c r="AE1003" t="n">
        <v>178.0</v>
      </c>
      <c r="AF1003" t="n">
        <v>0.0</v>
      </c>
      <c r="AG1003" t="n">
        <v>2.0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WI220445095</t>
        </is>
      </c>
      <c r="B1004" t="inlineStr">
        <is>
          <t>DATA_VALIDATION</t>
        </is>
      </c>
      <c r="C1004" t="inlineStr">
        <is>
          <t>201130013669</t>
        </is>
      </c>
      <c r="D1004" t="inlineStr">
        <is>
          <t>Folder</t>
        </is>
      </c>
      <c r="E1004" s="2">
        <f>HYPERLINK("capsilon://?command=openfolder&amp;siteaddress=FAM.docvelocity-na8.net&amp;folderid=FXC9ED1A81-1A91-D762-EF19-5E0E9AFBA85F","FX22045824")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MI2204439679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44669.593981481485</v>
      </c>
      <c r="P1004" s="1" t="n">
        <v>44669.61077546296</v>
      </c>
      <c r="Q1004" t="n">
        <v>1189.0</v>
      </c>
      <c r="R1004" t="n">
        <v>262.0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Chavan</t>
        </is>
      </c>
      <c r="W1004" s="1" t="n">
        <v>44669.59578703704</v>
      </c>
      <c r="X1004" t="n">
        <v>152.0</v>
      </c>
      <c r="Y1004" t="n">
        <v>9.0</v>
      </c>
      <c r="Z1004" t="n">
        <v>0.0</v>
      </c>
      <c r="AA1004" t="n">
        <v>9.0</v>
      </c>
      <c r="AB1004" t="n">
        <v>0.0</v>
      </c>
      <c r="AC1004" t="n">
        <v>2.0</v>
      </c>
      <c r="AD1004" t="n">
        <v>-9.0</v>
      </c>
      <c r="AE1004" t="n">
        <v>0.0</v>
      </c>
      <c r="AF1004" t="n">
        <v>0.0</v>
      </c>
      <c r="AG1004" t="n">
        <v>0.0</v>
      </c>
      <c r="AH1004" t="inlineStr">
        <is>
          <t>Mohini Shinde</t>
        </is>
      </c>
      <c r="AI1004" s="1" t="n">
        <v>44669.61077546296</v>
      </c>
      <c r="AJ1004" t="n">
        <v>105.0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-9.0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WI220445101</t>
        </is>
      </c>
      <c r="B1005" t="inlineStr">
        <is>
          <t>DATA_VALIDATION</t>
        </is>
      </c>
      <c r="C1005" t="inlineStr">
        <is>
          <t>201330006507</t>
        </is>
      </c>
      <c r="D1005" t="inlineStr">
        <is>
          <t>Folder</t>
        </is>
      </c>
      <c r="E1005" s="2">
        <f>HYPERLINK("capsilon://?command=openfolder&amp;siteaddress=FAM.docvelocity-na8.net&amp;folderid=FXBF192D61-E875-3AE0-AAA6-93A6534C5117","FX22045196")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MI2204439727</t>
        </is>
      </c>
      <c r="J1005" t="n">
        <v>79.0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44669.594814814816</v>
      </c>
      <c r="P1005" s="1" t="n">
        <v>44669.61570601852</v>
      </c>
      <c r="Q1005" t="n">
        <v>1023.0</v>
      </c>
      <c r="R1005" t="n">
        <v>782.0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Swapnil Chavan</t>
        </is>
      </c>
      <c r="W1005" s="1" t="n">
        <v>44669.59993055555</v>
      </c>
      <c r="X1005" t="n">
        <v>357.0</v>
      </c>
      <c r="Y1005" t="n">
        <v>74.0</v>
      </c>
      <c r="Z1005" t="n">
        <v>0.0</v>
      </c>
      <c r="AA1005" t="n">
        <v>74.0</v>
      </c>
      <c r="AB1005" t="n">
        <v>0.0</v>
      </c>
      <c r="AC1005" t="n">
        <v>1.0</v>
      </c>
      <c r="AD1005" t="n">
        <v>5.0</v>
      </c>
      <c r="AE1005" t="n">
        <v>0.0</v>
      </c>
      <c r="AF1005" t="n">
        <v>0.0</v>
      </c>
      <c r="AG1005" t="n">
        <v>0.0</v>
      </c>
      <c r="AH1005" t="inlineStr">
        <is>
          <t>Mohini Shinde</t>
        </is>
      </c>
      <c r="AI1005" s="1" t="n">
        <v>44669.61570601852</v>
      </c>
      <c r="AJ1005" t="n">
        <v>425.0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WI220445104</t>
        </is>
      </c>
      <c r="B1006" t="inlineStr">
        <is>
          <t>DATA_VALIDATION</t>
        </is>
      </c>
      <c r="C1006" t="inlineStr">
        <is>
          <t>201330006507</t>
        </is>
      </c>
      <c r="D1006" t="inlineStr">
        <is>
          <t>Folder</t>
        </is>
      </c>
      <c r="E1006" s="2">
        <f>HYPERLINK("capsilon://?command=openfolder&amp;siteaddress=FAM.docvelocity-na8.net&amp;folderid=FXBF192D61-E875-3AE0-AAA6-93A6534C5117","FX22045196")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MI2204439737</t>
        </is>
      </c>
      <c r="J1006" t="n">
        <v>59.0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44669.594930555555</v>
      </c>
      <c r="P1006" s="1" t="n">
        <v>44669.619108796294</v>
      </c>
      <c r="Q1006" t="n">
        <v>1642.0</v>
      </c>
      <c r="R1006" t="n">
        <v>447.0</v>
      </c>
      <c r="S1006" t="b">
        <v>0</v>
      </c>
      <c r="T1006" t="inlineStr">
        <is>
          <t>N/A</t>
        </is>
      </c>
      <c r="U1006" t="b">
        <v>0</v>
      </c>
      <c r="V1006" t="inlineStr">
        <is>
          <t>Nayan Naramshettiwar</t>
        </is>
      </c>
      <c r="W1006" s="1" t="n">
        <v>44669.59840277778</v>
      </c>
      <c r="X1006" t="n">
        <v>153.0</v>
      </c>
      <c r="Y1006" t="n">
        <v>54.0</v>
      </c>
      <c r="Z1006" t="n">
        <v>0.0</v>
      </c>
      <c r="AA1006" t="n">
        <v>54.0</v>
      </c>
      <c r="AB1006" t="n">
        <v>0.0</v>
      </c>
      <c r="AC1006" t="n">
        <v>0.0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Mohini Shinde</t>
        </is>
      </c>
      <c r="AI1006" s="1" t="n">
        <v>44669.619108796294</v>
      </c>
      <c r="AJ1006" t="n">
        <v>294.0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4.0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WI220445110</t>
        </is>
      </c>
      <c r="B1007" t="inlineStr">
        <is>
          <t>DATA_VALIDATION</t>
        </is>
      </c>
      <c r="C1007" t="inlineStr">
        <is>
          <t>201330006507</t>
        </is>
      </c>
      <c r="D1007" t="inlineStr">
        <is>
          <t>Folder</t>
        </is>
      </c>
      <c r="E1007" s="2">
        <f>HYPERLINK("capsilon://?command=openfolder&amp;siteaddress=FAM.docvelocity-na8.net&amp;folderid=FXBF192D61-E875-3AE0-AAA6-93A6534C5117","FX22045196")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MI2204439765</t>
        </is>
      </c>
      <c r="J1007" t="n">
        <v>79.0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44669.59520833333</v>
      </c>
      <c r="P1007" s="1" t="n">
        <v>44669.68702546296</v>
      </c>
      <c r="Q1007" t="n">
        <v>7594.0</v>
      </c>
      <c r="R1007" t="n">
        <v>339.0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Nayan Naramshettiwar</t>
        </is>
      </c>
      <c r="W1007" s="1" t="n">
        <v>44669.599814814814</v>
      </c>
      <c r="X1007" t="n">
        <v>122.0</v>
      </c>
      <c r="Y1007" t="n">
        <v>74.0</v>
      </c>
      <c r="Z1007" t="n">
        <v>0.0</v>
      </c>
      <c r="AA1007" t="n">
        <v>74.0</v>
      </c>
      <c r="AB1007" t="n">
        <v>0.0</v>
      </c>
      <c r="AC1007" t="n">
        <v>0.0</v>
      </c>
      <c r="AD1007" t="n">
        <v>5.0</v>
      </c>
      <c r="AE1007" t="n">
        <v>0.0</v>
      </c>
      <c r="AF1007" t="n">
        <v>0.0</v>
      </c>
      <c r="AG1007" t="n">
        <v>0.0</v>
      </c>
      <c r="AH1007" t="inlineStr">
        <is>
          <t>Sanjay Kharade</t>
        </is>
      </c>
      <c r="AI1007" s="1" t="n">
        <v>44669.68702546296</v>
      </c>
      <c r="AJ1007" t="n">
        <v>187.0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5.0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WI220445114</t>
        </is>
      </c>
      <c r="B1008" t="inlineStr">
        <is>
          <t>DATA_VALIDATION</t>
        </is>
      </c>
      <c r="C1008" t="inlineStr">
        <is>
          <t>201330006507</t>
        </is>
      </c>
      <c r="D1008" t="inlineStr">
        <is>
          <t>Folder</t>
        </is>
      </c>
      <c r="E1008" s="2">
        <f>HYPERLINK("capsilon://?command=openfolder&amp;siteaddress=FAM.docvelocity-na8.net&amp;folderid=FXBF192D61-E875-3AE0-AAA6-93A6534C5117","FX22045196")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MI2204439789</t>
        </is>
      </c>
      <c r="J1008" t="n">
        <v>43.0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44669.59541666666</v>
      </c>
      <c r="P1008" s="1" t="n">
        <v>44669.69032407407</v>
      </c>
      <c r="Q1008" t="n">
        <v>7684.0</v>
      </c>
      <c r="R1008" t="n">
        <v>516.0</v>
      </c>
      <c r="S1008" t="b">
        <v>0</v>
      </c>
      <c r="T1008" t="inlineStr">
        <is>
          <t>N/A</t>
        </is>
      </c>
      <c r="U1008" t="b">
        <v>0</v>
      </c>
      <c r="V1008" t="inlineStr">
        <is>
          <t>Nayan Naramshettiwar</t>
        </is>
      </c>
      <c r="W1008" s="1" t="n">
        <v>44669.602372685185</v>
      </c>
      <c r="X1008" t="n">
        <v>220.0</v>
      </c>
      <c r="Y1008" t="n">
        <v>54.0</v>
      </c>
      <c r="Z1008" t="n">
        <v>0.0</v>
      </c>
      <c r="AA1008" t="n">
        <v>54.0</v>
      </c>
      <c r="AB1008" t="n">
        <v>0.0</v>
      </c>
      <c r="AC1008" t="n">
        <v>21.0</v>
      </c>
      <c r="AD1008" t="n">
        <v>-11.0</v>
      </c>
      <c r="AE1008" t="n">
        <v>0.0</v>
      </c>
      <c r="AF1008" t="n">
        <v>0.0</v>
      </c>
      <c r="AG1008" t="n">
        <v>0.0</v>
      </c>
      <c r="AH1008" t="inlineStr">
        <is>
          <t>Sanjay Kharade</t>
        </is>
      </c>
      <c r="AI1008" s="1" t="n">
        <v>44669.69032407407</v>
      </c>
      <c r="AJ1008" t="n">
        <v>285.0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-11.0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WI220445124</t>
        </is>
      </c>
      <c r="B1009" t="inlineStr">
        <is>
          <t>DATA_VALIDATION</t>
        </is>
      </c>
      <c r="C1009" t="inlineStr">
        <is>
          <t>201330006507</t>
        </is>
      </c>
      <c r="D1009" t="inlineStr">
        <is>
          <t>Folder</t>
        </is>
      </c>
      <c r="E1009" s="2">
        <f>HYPERLINK("capsilon://?command=openfolder&amp;siteaddress=FAM.docvelocity-na8.net&amp;folderid=FXBF192D61-E875-3AE0-AAA6-93A6534C5117","FX22045196")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MI2204439841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44669.59590277778</v>
      </c>
      <c r="P1009" s="1" t="n">
        <v>44669.69550925926</v>
      </c>
      <c r="Q1009" t="n">
        <v>8116.0</v>
      </c>
      <c r="R1009" t="n">
        <v>490.0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Swapnil Chavan</t>
        </is>
      </c>
      <c r="W1009" s="1" t="n">
        <v>44669.60290509259</v>
      </c>
      <c r="X1009" t="n">
        <v>256.0</v>
      </c>
      <c r="Y1009" t="n">
        <v>21.0</v>
      </c>
      <c r="Z1009" t="n">
        <v>0.0</v>
      </c>
      <c r="AA1009" t="n">
        <v>21.0</v>
      </c>
      <c r="AB1009" t="n">
        <v>0.0</v>
      </c>
      <c r="AC1009" t="n">
        <v>0.0</v>
      </c>
      <c r="AD1009" t="n">
        <v>7.0</v>
      </c>
      <c r="AE1009" t="n">
        <v>0.0</v>
      </c>
      <c r="AF1009" t="n">
        <v>0.0</v>
      </c>
      <c r="AG1009" t="n">
        <v>0.0</v>
      </c>
      <c r="AH1009" t="inlineStr">
        <is>
          <t>Sanjay Kharade</t>
        </is>
      </c>
      <c r="AI1009" s="1" t="n">
        <v>44669.69550925926</v>
      </c>
      <c r="AJ1009" t="n">
        <v>219.0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WI220445125</t>
        </is>
      </c>
      <c r="B1010" t="inlineStr">
        <is>
          <t>DATA_VALIDATION</t>
        </is>
      </c>
      <c r="C1010" t="inlineStr">
        <is>
          <t>201330006507</t>
        </is>
      </c>
      <c r="D1010" t="inlineStr">
        <is>
          <t>Folder</t>
        </is>
      </c>
      <c r="E1010" s="2">
        <f>HYPERLINK("capsilon://?command=openfolder&amp;siteaddress=FAM.docvelocity-na8.net&amp;folderid=FXBF192D61-E875-3AE0-AAA6-93A6534C5117","FX22045196")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MI2204439858</t>
        </is>
      </c>
      <c r="J1010" t="n">
        <v>28.0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44669.59601851852</v>
      </c>
      <c r="P1010" s="1" t="n">
        <v>44669.69296296296</v>
      </c>
      <c r="Q1010" t="n">
        <v>7968.0</v>
      </c>
      <c r="R1010" t="n">
        <v>408.0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Swapnil Ambesange</t>
        </is>
      </c>
      <c r="W1010" s="1" t="n">
        <v>44669.60327546296</v>
      </c>
      <c r="X1010" t="n">
        <v>181.0</v>
      </c>
      <c r="Y1010" t="n">
        <v>21.0</v>
      </c>
      <c r="Z1010" t="n">
        <v>0.0</v>
      </c>
      <c r="AA1010" t="n">
        <v>21.0</v>
      </c>
      <c r="AB1010" t="n">
        <v>0.0</v>
      </c>
      <c r="AC1010" t="n">
        <v>0.0</v>
      </c>
      <c r="AD1010" t="n">
        <v>7.0</v>
      </c>
      <c r="AE1010" t="n">
        <v>0.0</v>
      </c>
      <c r="AF1010" t="n">
        <v>0.0</v>
      </c>
      <c r="AG1010" t="n">
        <v>0.0</v>
      </c>
      <c r="AH1010" t="inlineStr">
        <is>
          <t>Sanjay Kharade</t>
        </is>
      </c>
      <c r="AI1010" s="1" t="n">
        <v>44669.69296296296</v>
      </c>
      <c r="AJ1010" t="n">
        <v>227.0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7.0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WI220445129</t>
        </is>
      </c>
      <c r="B1011" t="inlineStr">
        <is>
          <t>DATA_VALIDATION</t>
        </is>
      </c>
      <c r="C1011" t="inlineStr">
        <is>
          <t>201330006507</t>
        </is>
      </c>
      <c r="D1011" t="inlineStr">
        <is>
          <t>Folder</t>
        </is>
      </c>
      <c r="E1011" s="2">
        <f>HYPERLINK("capsilon://?command=openfolder&amp;siteaddress=FAM.docvelocity-na8.net&amp;folderid=FXBF192D61-E875-3AE0-AAA6-93A6534C5117","FX22045196")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MI2204439874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44669.596550925926</v>
      </c>
      <c r="P1011" s="1" t="n">
        <v>44669.69777777778</v>
      </c>
      <c r="Q1011" t="n">
        <v>8396.0</v>
      </c>
      <c r="R1011" t="n">
        <v>350.0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Nayan Naramshettiwar</t>
        </is>
      </c>
      <c r="W1011" s="1" t="n">
        <v>44669.604166666664</v>
      </c>
      <c r="X1011" t="n">
        <v>154.0</v>
      </c>
      <c r="Y1011" t="n">
        <v>21.0</v>
      </c>
      <c r="Z1011" t="n">
        <v>0.0</v>
      </c>
      <c r="AA1011" t="n">
        <v>21.0</v>
      </c>
      <c r="AB1011" t="n">
        <v>0.0</v>
      </c>
      <c r="AC1011" t="n">
        <v>4.0</v>
      </c>
      <c r="AD1011" t="n">
        <v>7.0</v>
      </c>
      <c r="AE1011" t="n">
        <v>0.0</v>
      </c>
      <c r="AF1011" t="n">
        <v>0.0</v>
      </c>
      <c r="AG1011" t="n">
        <v>0.0</v>
      </c>
      <c r="AH1011" t="inlineStr">
        <is>
          <t>Sanjay Kharade</t>
        </is>
      </c>
      <c r="AI1011" s="1" t="n">
        <v>44669.69777777778</v>
      </c>
      <c r="AJ1011" t="n">
        <v>196.0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7.0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WI220445133</t>
        </is>
      </c>
      <c r="B1012" t="inlineStr">
        <is>
          <t>DATA_VALIDATION</t>
        </is>
      </c>
      <c r="C1012" t="inlineStr">
        <is>
          <t>201348000479</t>
        </is>
      </c>
      <c r="D1012" t="inlineStr">
        <is>
          <t>Folder</t>
        </is>
      </c>
      <c r="E1012" s="2">
        <f>HYPERLINK("capsilon://?command=openfolder&amp;siteaddress=FAM.docvelocity-na8.net&amp;folderid=FXE7AF45BB-93E1-E0D7-BD78-1FDF89AF7292","FX22043954")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MI2204439967</t>
        </is>
      </c>
      <c r="J1012" t="n">
        <v>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44669.59706018519</v>
      </c>
      <c r="P1012" s="1" t="n">
        <v>44669.72278935185</v>
      </c>
      <c r="Q1012" t="n">
        <v>8740.0</v>
      </c>
      <c r="R1012" t="n">
        <v>2123.0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Swapnil Ambesange</t>
        </is>
      </c>
      <c r="W1012" s="1" t="n">
        <v>44669.61986111111</v>
      </c>
      <c r="X1012" t="n">
        <v>1432.0</v>
      </c>
      <c r="Y1012" t="n">
        <v>104.0</v>
      </c>
      <c r="Z1012" t="n">
        <v>0.0</v>
      </c>
      <c r="AA1012" t="n">
        <v>104.0</v>
      </c>
      <c r="AB1012" t="n">
        <v>0.0</v>
      </c>
      <c r="AC1012" t="n">
        <v>65.0</v>
      </c>
      <c r="AD1012" t="n">
        <v>-104.0</v>
      </c>
      <c r="AE1012" t="n">
        <v>0.0</v>
      </c>
      <c r="AF1012" t="n">
        <v>0.0</v>
      </c>
      <c r="AG1012" t="n">
        <v>0.0</v>
      </c>
      <c r="AH1012" t="inlineStr">
        <is>
          <t>Sanjay Kharade</t>
        </is>
      </c>
      <c r="AI1012" s="1" t="n">
        <v>44669.72278935185</v>
      </c>
      <c r="AJ1012" t="n">
        <v>613.0</v>
      </c>
      <c r="AK1012" t="n">
        <v>5.0</v>
      </c>
      <c r="AL1012" t="n">
        <v>0.0</v>
      </c>
      <c r="AM1012" t="n">
        <v>5.0</v>
      </c>
      <c r="AN1012" t="n">
        <v>0.0</v>
      </c>
      <c r="AO1012" t="n">
        <v>4.0</v>
      </c>
      <c r="AP1012" t="n">
        <v>-109.0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WI220445268</t>
        </is>
      </c>
      <c r="B1013" t="inlineStr">
        <is>
          <t>DATA_VALIDATION</t>
        </is>
      </c>
      <c r="C1013" t="inlineStr">
        <is>
          <t>201300022955</t>
        </is>
      </c>
      <c r="D1013" t="inlineStr">
        <is>
          <t>Folder</t>
        </is>
      </c>
      <c r="E1013" s="2">
        <f>HYPERLINK("capsilon://?command=openfolder&amp;siteaddress=FAM.docvelocity-na8.net&amp;folderid=FXC7949793-4166-4628-032F-CC80F3165D22","FX22046371")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MI2204436260</t>
        </is>
      </c>
      <c r="J1013" t="n">
        <v>760.0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44669.612974537034</v>
      </c>
      <c r="P1013" s="1" t="n">
        <v>44669.656018518515</v>
      </c>
      <c r="Q1013" t="n">
        <v>176.0</v>
      </c>
      <c r="R1013" t="n">
        <v>3543.0</v>
      </c>
      <c r="S1013" t="b">
        <v>0</v>
      </c>
      <c r="T1013" t="inlineStr">
        <is>
          <t>N/A</t>
        </is>
      </c>
      <c r="U1013" t="b">
        <v>1</v>
      </c>
      <c r="V1013" t="inlineStr">
        <is>
          <t>Nayan Naramshettiwar</t>
        </is>
      </c>
      <c r="W1013" s="1" t="n">
        <v>44669.630694444444</v>
      </c>
      <c r="X1013" t="n">
        <v>1437.0</v>
      </c>
      <c r="Y1013" t="n">
        <v>446.0</v>
      </c>
      <c r="Z1013" t="n">
        <v>0.0</v>
      </c>
      <c r="AA1013" t="n">
        <v>446.0</v>
      </c>
      <c r="AB1013" t="n">
        <v>166.0</v>
      </c>
      <c r="AC1013" t="n">
        <v>51.0</v>
      </c>
      <c r="AD1013" t="n">
        <v>314.0</v>
      </c>
      <c r="AE1013" t="n">
        <v>0.0</v>
      </c>
      <c r="AF1013" t="n">
        <v>0.0</v>
      </c>
      <c r="AG1013" t="n">
        <v>0.0</v>
      </c>
      <c r="AH1013" t="inlineStr">
        <is>
          <t>Ketan Pathak</t>
        </is>
      </c>
      <c r="AI1013" s="1" t="n">
        <v>44669.656018518515</v>
      </c>
      <c r="AJ1013" t="n">
        <v>2083.0</v>
      </c>
      <c r="AK1013" t="n">
        <v>8.0</v>
      </c>
      <c r="AL1013" t="n">
        <v>0.0</v>
      </c>
      <c r="AM1013" t="n">
        <v>8.0</v>
      </c>
      <c r="AN1013" t="n">
        <v>151.0</v>
      </c>
      <c r="AO1013" t="n">
        <v>8.0</v>
      </c>
      <c r="AP1013" t="n">
        <v>306.0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WI220445272</t>
        </is>
      </c>
      <c r="B1014" t="inlineStr">
        <is>
          <t>DATA_VALIDATION</t>
        </is>
      </c>
      <c r="C1014" t="inlineStr">
        <is>
          <t>201330006550</t>
        </is>
      </c>
      <c r="D1014" t="inlineStr">
        <is>
          <t>Folder</t>
        </is>
      </c>
      <c r="E1014" s="2">
        <f>HYPERLINK("capsilon://?command=openfolder&amp;siteaddress=FAM.docvelocity-na8.net&amp;folderid=FXDA2666EA-9450-E02A-A45D-FDC895C31E22","FX22046081")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MI2204436497</t>
        </is>
      </c>
      <c r="J1014" t="n">
        <v>386.0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44669.61388888889</v>
      </c>
      <c r="P1014" s="1" t="n">
        <v>44669.65949074074</v>
      </c>
      <c r="Q1014" t="n">
        <v>1309.0</v>
      </c>
      <c r="R1014" t="n">
        <v>2631.0</v>
      </c>
      <c r="S1014" t="b">
        <v>0</v>
      </c>
      <c r="T1014" t="inlineStr">
        <is>
          <t>N/A</t>
        </is>
      </c>
      <c r="U1014" t="b">
        <v>1</v>
      </c>
      <c r="V1014" t="inlineStr">
        <is>
          <t>Payal Pathare</t>
        </is>
      </c>
      <c r="W1014" s="1" t="n">
        <v>44669.62417824074</v>
      </c>
      <c r="X1014" t="n">
        <v>823.0</v>
      </c>
      <c r="Y1014" t="n">
        <v>335.0</v>
      </c>
      <c r="Z1014" t="n">
        <v>0.0</v>
      </c>
      <c r="AA1014" t="n">
        <v>335.0</v>
      </c>
      <c r="AB1014" t="n">
        <v>0.0</v>
      </c>
      <c r="AC1014" t="n">
        <v>17.0</v>
      </c>
      <c r="AD1014" t="n">
        <v>51.0</v>
      </c>
      <c r="AE1014" t="n">
        <v>0.0</v>
      </c>
      <c r="AF1014" t="n">
        <v>0.0</v>
      </c>
      <c r="AG1014" t="n">
        <v>0.0</v>
      </c>
      <c r="AH1014" t="inlineStr">
        <is>
          <t>Dashrath Soren</t>
        </is>
      </c>
      <c r="AI1014" s="1" t="n">
        <v>44669.65949074074</v>
      </c>
      <c r="AJ1014" t="n">
        <v>1760.0</v>
      </c>
      <c r="AK1014" t="n">
        <v>21.0</v>
      </c>
      <c r="AL1014" t="n">
        <v>0.0</v>
      </c>
      <c r="AM1014" t="n">
        <v>21.0</v>
      </c>
      <c r="AN1014" t="n">
        <v>0.0</v>
      </c>
      <c r="AO1014" t="n">
        <v>21.0</v>
      </c>
      <c r="AP1014" t="n">
        <v>30.0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WI220445276</t>
        </is>
      </c>
      <c r="B1015" t="inlineStr">
        <is>
          <t>DATA_VALIDATION</t>
        </is>
      </c>
      <c r="C1015" t="inlineStr">
        <is>
          <t>201348000480</t>
        </is>
      </c>
      <c r="D1015" t="inlineStr">
        <is>
          <t>Folder</t>
        </is>
      </c>
      <c r="E1015" s="2">
        <f>HYPERLINK("capsilon://?command=openfolder&amp;siteaddress=FAM.docvelocity-na8.net&amp;folderid=FXDC54CA48-3854-5135-83BB-1554E4C6E3F8","FX22043969")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MI2204437752</t>
        </is>
      </c>
      <c r="J1015" t="n">
        <v>215.0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44669.615219907406</v>
      </c>
      <c r="P1015" s="1" t="n">
        <v>44669.69017361111</v>
      </c>
      <c r="Q1015" t="n">
        <v>2738.0</v>
      </c>
      <c r="R1015" t="n">
        <v>3738.0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Samadhan Kamble</t>
        </is>
      </c>
      <c r="W1015" s="1" t="n">
        <v>44669.64130787037</v>
      </c>
      <c r="X1015" t="n">
        <v>2236.0</v>
      </c>
      <c r="Y1015" t="n">
        <v>150.0</v>
      </c>
      <c r="Z1015" t="n">
        <v>0.0</v>
      </c>
      <c r="AA1015" t="n">
        <v>150.0</v>
      </c>
      <c r="AB1015" t="n">
        <v>0.0</v>
      </c>
      <c r="AC1015" t="n">
        <v>79.0</v>
      </c>
      <c r="AD1015" t="n">
        <v>65.0</v>
      </c>
      <c r="AE1015" t="n">
        <v>0.0</v>
      </c>
      <c r="AF1015" t="n">
        <v>0.0</v>
      </c>
      <c r="AG1015" t="n">
        <v>0.0</v>
      </c>
      <c r="AH1015" t="inlineStr">
        <is>
          <t>Dashrath Soren</t>
        </is>
      </c>
      <c r="AI1015" s="1" t="n">
        <v>44669.69017361111</v>
      </c>
      <c r="AJ1015" t="n">
        <v>1456.0</v>
      </c>
      <c r="AK1015" t="n">
        <v>6.0</v>
      </c>
      <c r="AL1015" t="n">
        <v>0.0</v>
      </c>
      <c r="AM1015" t="n">
        <v>6.0</v>
      </c>
      <c r="AN1015" t="n">
        <v>0.0</v>
      </c>
      <c r="AO1015" t="n">
        <v>6.0</v>
      </c>
      <c r="AP1015" t="n">
        <v>59.0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WI220445279</t>
        </is>
      </c>
      <c r="B1016" t="inlineStr">
        <is>
          <t>DATA_VALIDATION</t>
        </is>
      </c>
      <c r="C1016" t="inlineStr">
        <is>
          <t>201340000820</t>
        </is>
      </c>
      <c r="D1016" t="inlineStr">
        <is>
          <t>Folder</t>
        </is>
      </c>
      <c r="E1016" s="2">
        <f>HYPERLINK("capsilon://?command=openfolder&amp;siteaddress=FAM.docvelocity-na8.net&amp;folderid=FX4CA23068-198B-6344-CE75-E1329A1BA86B","FX22044989")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MI2204437993</t>
        </is>
      </c>
      <c r="J1016" t="n">
        <v>207.0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44669.61634259259</v>
      </c>
      <c r="P1016" s="1" t="n">
        <v>44669.684328703705</v>
      </c>
      <c r="Q1016" t="n">
        <v>3098.0</v>
      </c>
      <c r="R1016" t="n">
        <v>2776.0</v>
      </c>
      <c r="S1016" t="b">
        <v>0</v>
      </c>
      <c r="T1016" t="inlineStr">
        <is>
          <t>N/A</t>
        </is>
      </c>
      <c r="U1016" t="b">
        <v>1</v>
      </c>
      <c r="V1016" t="inlineStr">
        <is>
          <t>Swapnil Ambesange</t>
        </is>
      </c>
      <c r="W1016" s="1" t="n">
        <v>44669.643900462965</v>
      </c>
      <c r="X1016" t="n">
        <v>2076.0</v>
      </c>
      <c r="Y1016" t="n">
        <v>187.0</v>
      </c>
      <c r="Z1016" t="n">
        <v>0.0</v>
      </c>
      <c r="AA1016" t="n">
        <v>187.0</v>
      </c>
      <c r="AB1016" t="n">
        <v>0.0</v>
      </c>
      <c r="AC1016" t="n">
        <v>50.0</v>
      </c>
      <c r="AD1016" t="n">
        <v>20.0</v>
      </c>
      <c r="AE1016" t="n">
        <v>0.0</v>
      </c>
      <c r="AF1016" t="n">
        <v>0.0</v>
      </c>
      <c r="AG1016" t="n">
        <v>0.0</v>
      </c>
      <c r="AH1016" t="inlineStr">
        <is>
          <t>Ketan Pathak</t>
        </is>
      </c>
      <c r="AI1016" s="1" t="n">
        <v>44669.684328703705</v>
      </c>
      <c r="AJ1016" t="n">
        <v>677.0</v>
      </c>
      <c r="AK1016" t="n">
        <v>3.0</v>
      </c>
      <c r="AL1016" t="n">
        <v>0.0</v>
      </c>
      <c r="AM1016" t="n">
        <v>3.0</v>
      </c>
      <c r="AN1016" t="n">
        <v>0.0</v>
      </c>
      <c r="AO1016" t="n">
        <v>3.0</v>
      </c>
      <c r="AP1016" t="n">
        <v>17.0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WI220445370</t>
        </is>
      </c>
      <c r="B1017" t="inlineStr">
        <is>
          <t>DATA_VALIDATION</t>
        </is>
      </c>
      <c r="C1017" t="inlineStr">
        <is>
          <t>201300022849</t>
        </is>
      </c>
      <c r="D1017" t="inlineStr">
        <is>
          <t>Folder</t>
        </is>
      </c>
      <c r="E1017" s="2">
        <f>HYPERLINK("capsilon://?command=openfolder&amp;siteaddress=FAM.docvelocity-na8.net&amp;folderid=FX3E456EE3-0DE4-D416-30F1-D538742D9949","FX22044172")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MI2204442927</t>
        </is>
      </c>
      <c r="J1017" t="n">
        <v>282.0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44669.6337037037</v>
      </c>
      <c r="P1017" s="1" t="n">
        <v>44669.6752662037</v>
      </c>
      <c r="Q1017" t="n">
        <v>3199.0</v>
      </c>
      <c r="R1017" t="n">
        <v>392.0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44669.6752662037</v>
      </c>
      <c r="X1017" t="n">
        <v>185.0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282.0</v>
      </c>
      <c r="AE1017" t="n">
        <v>270.0</v>
      </c>
      <c r="AF1017" t="n">
        <v>0.0</v>
      </c>
      <c r="AG1017" t="n">
        <v>6.0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WI220445397</t>
        </is>
      </c>
      <c r="B1018" t="inlineStr">
        <is>
          <t>DATA_VALIDATION</t>
        </is>
      </c>
      <c r="C1018" t="inlineStr">
        <is>
          <t>201300022450</t>
        </is>
      </c>
      <c r="D1018" t="inlineStr">
        <is>
          <t>Folder</t>
        </is>
      </c>
      <c r="E1018" s="2">
        <f>HYPERLINK("capsilon://?command=openfolder&amp;siteaddress=FAM.docvelocity-na8.net&amp;folderid=FX2F7A8E7E-706A-BB03-B042-7325E6238262","FX220311628")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MI2204443235</t>
        </is>
      </c>
      <c r="J1018" t="n">
        <v>196.0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44669.63792824074</v>
      </c>
      <c r="P1018" s="1" t="n">
        <v>44669.67668981481</v>
      </c>
      <c r="Q1018" t="n">
        <v>3099.0</v>
      </c>
      <c r="R1018" t="n">
        <v>250.0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44669.67668981481</v>
      </c>
      <c r="X1018" t="n">
        <v>122.0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196.0</v>
      </c>
      <c r="AE1018" t="n">
        <v>172.0</v>
      </c>
      <c r="AF1018" t="n">
        <v>0.0</v>
      </c>
      <c r="AG1018" t="n">
        <v>6.0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WI220445512</t>
        </is>
      </c>
      <c r="B1019" t="inlineStr">
        <is>
          <t>DATA_VALIDATION</t>
        </is>
      </c>
      <c r="C1019" t="inlineStr">
        <is>
          <t>201340000819</t>
        </is>
      </c>
      <c r="D1019" t="inlineStr">
        <is>
          <t>Folder</t>
        </is>
      </c>
      <c r="E1019" s="2">
        <f>HYPERLINK("capsilon://?command=openfolder&amp;siteaddress=FAM.docvelocity-na8.net&amp;folderid=FXA77F8005-3DC2-819D-CA18-7939BD27616D","FX22044981")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MI2204444157</t>
        </is>
      </c>
      <c r="J1019" t="n">
        <v>92.0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44669.64923611111</v>
      </c>
      <c r="P1019" s="1" t="n">
        <v>44669.67769675926</v>
      </c>
      <c r="Q1019" t="n">
        <v>2278.0</v>
      </c>
      <c r="R1019" t="n">
        <v>181.0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Suraj Toradmal</t>
        </is>
      </c>
      <c r="W1019" s="1" t="n">
        <v>44669.67769675926</v>
      </c>
      <c r="X1019" t="n">
        <v>70.0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92.0</v>
      </c>
      <c r="AE1019" t="n">
        <v>80.0</v>
      </c>
      <c r="AF1019" t="n">
        <v>0.0</v>
      </c>
      <c r="AG1019" t="n">
        <v>3.0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WI220445534</t>
        </is>
      </c>
      <c r="B1020" t="inlineStr">
        <is>
          <t>DATA_VALIDATION</t>
        </is>
      </c>
      <c r="C1020" t="inlineStr">
        <is>
          <t>201100015002</t>
        </is>
      </c>
      <c r="D1020" t="inlineStr">
        <is>
          <t>Folder</t>
        </is>
      </c>
      <c r="E1020" s="2">
        <f>HYPERLINK("capsilon://?command=openfolder&amp;siteaddress=FAM.docvelocity-na8.net&amp;folderid=FXF55EAAB3-2663-D692-936E-4256B70CAD09","FX22045650")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MI2204444359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44669.65179398148</v>
      </c>
      <c r="P1020" s="1" t="n">
        <v>44669.715682870374</v>
      </c>
      <c r="Q1020" t="n">
        <v>5278.0</v>
      </c>
      <c r="R1020" t="n">
        <v>242.0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Swapnil Chavan</t>
        </is>
      </c>
      <c r="W1020" s="1" t="n">
        <v>44669.65429398148</v>
      </c>
      <c r="X1020" t="n">
        <v>151.0</v>
      </c>
      <c r="Y1020" t="n">
        <v>9.0</v>
      </c>
      <c r="Z1020" t="n">
        <v>0.0</v>
      </c>
      <c r="AA1020" t="n">
        <v>9.0</v>
      </c>
      <c r="AB1020" t="n">
        <v>0.0</v>
      </c>
      <c r="AC1020" t="n">
        <v>1.0</v>
      </c>
      <c r="AD1020" t="n">
        <v>-9.0</v>
      </c>
      <c r="AE1020" t="n">
        <v>0.0</v>
      </c>
      <c r="AF1020" t="n">
        <v>0.0</v>
      </c>
      <c r="AG1020" t="n">
        <v>0.0</v>
      </c>
      <c r="AH1020" t="inlineStr">
        <is>
          <t>Sanjay Kharade</t>
        </is>
      </c>
      <c r="AI1020" s="1" t="n">
        <v>44669.715682870374</v>
      </c>
      <c r="AJ1020" t="n">
        <v>91.0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-9.0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WI220445599</t>
        </is>
      </c>
      <c r="B1021" t="inlineStr">
        <is>
          <t>DATA_VALIDATION</t>
        </is>
      </c>
      <c r="C1021" t="inlineStr">
        <is>
          <t>201348000406</t>
        </is>
      </c>
      <c r="D1021" t="inlineStr">
        <is>
          <t>Folder</t>
        </is>
      </c>
      <c r="E1021" s="2">
        <f>HYPERLINK("capsilon://?command=openfolder&amp;siteaddress=FAM.docvelocity-na8.net&amp;folderid=FX7DB7549F-CB0C-7C6B-B986-0C7527F8220F","FX22034512")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MI2204445485</t>
        </is>
      </c>
      <c r="J1021" t="n">
        <v>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44669.6658912037</v>
      </c>
      <c r="P1021" s="1" t="n">
        <v>44669.72314814815</v>
      </c>
      <c r="Q1021" t="n">
        <v>4866.0</v>
      </c>
      <c r="R1021" t="n">
        <v>81.0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Nilesh Thakur</t>
        </is>
      </c>
      <c r="W1021" s="1" t="n">
        <v>44669.667337962965</v>
      </c>
      <c r="X1021" t="n">
        <v>39.0</v>
      </c>
      <c r="Y1021" t="n">
        <v>0.0</v>
      </c>
      <c r="Z1021" t="n">
        <v>0.0</v>
      </c>
      <c r="AA1021" t="n">
        <v>0.0</v>
      </c>
      <c r="AB1021" t="n">
        <v>37.0</v>
      </c>
      <c r="AC1021" t="n">
        <v>0.0</v>
      </c>
      <c r="AD1021" t="n">
        <v>0.0</v>
      </c>
      <c r="AE1021" t="n">
        <v>0.0</v>
      </c>
      <c r="AF1021" t="n">
        <v>0.0</v>
      </c>
      <c r="AG1021" t="n">
        <v>0.0</v>
      </c>
      <c r="AH1021" t="inlineStr">
        <is>
          <t>Sanjay Kharade</t>
        </is>
      </c>
      <c r="AI1021" s="1" t="n">
        <v>44669.72314814815</v>
      </c>
      <c r="AJ1021" t="n">
        <v>30.0</v>
      </c>
      <c r="AK1021" t="n">
        <v>0.0</v>
      </c>
      <c r="AL1021" t="n">
        <v>0.0</v>
      </c>
      <c r="AM1021" t="n">
        <v>0.0</v>
      </c>
      <c r="AN1021" t="n">
        <v>37.0</v>
      </c>
      <c r="AO1021" t="n">
        <v>0.0</v>
      </c>
      <c r="AP1021" t="n">
        <v>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WI220445621</t>
        </is>
      </c>
      <c r="B1022" t="inlineStr">
        <is>
          <t>DATA_VALIDATION</t>
        </is>
      </c>
      <c r="C1022" t="inlineStr">
        <is>
          <t>201330006507</t>
        </is>
      </c>
      <c r="D1022" t="inlineStr">
        <is>
          <t>Folder</t>
        </is>
      </c>
      <c r="E1022" s="2">
        <f>HYPERLINK("capsilon://?command=openfolder&amp;siteaddress=FAM.docvelocity-na8.net&amp;folderid=FXBF192D61-E875-3AE0-AAA6-93A6534C5117","FX22045196")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MI2204445785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44669.669699074075</v>
      </c>
      <c r="P1022" s="1" t="n">
        <v>44669.72446759259</v>
      </c>
      <c r="Q1022" t="n">
        <v>4525.0</v>
      </c>
      <c r="R1022" t="n">
        <v>207.0</v>
      </c>
      <c r="S1022" t="b">
        <v>0</v>
      </c>
      <c r="T1022" t="inlineStr">
        <is>
          <t>N/A</t>
        </is>
      </c>
      <c r="U1022" t="b">
        <v>0</v>
      </c>
      <c r="V1022" t="inlineStr">
        <is>
          <t>Ganesh Bavdiwale</t>
        </is>
      </c>
      <c r="W1022" s="1" t="n">
        <v>44669.671215277776</v>
      </c>
      <c r="X1022" t="n">
        <v>94.0</v>
      </c>
      <c r="Y1022" t="n">
        <v>9.0</v>
      </c>
      <c r="Z1022" t="n">
        <v>0.0</v>
      </c>
      <c r="AA1022" t="n">
        <v>9.0</v>
      </c>
      <c r="AB1022" t="n">
        <v>0.0</v>
      </c>
      <c r="AC1022" t="n">
        <v>0.0</v>
      </c>
      <c r="AD1022" t="n">
        <v>-9.0</v>
      </c>
      <c r="AE1022" t="n">
        <v>0.0</v>
      </c>
      <c r="AF1022" t="n">
        <v>0.0</v>
      </c>
      <c r="AG1022" t="n">
        <v>0.0</v>
      </c>
      <c r="AH1022" t="inlineStr">
        <is>
          <t>Sanjay Kharade</t>
        </is>
      </c>
      <c r="AI1022" s="1" t="n">
        <v>44669.72446759259</v>
      </c>
      <c r="AJ1022" t="n">
        <v>113.0</v>
      </c>
      <c r="AK1022" t="n">
        <v>2.0</v>
      </c>
      <c r="AL1022" t="n">
        <v>0.0</v>
      </c>
      <c r="AM1022" t="n">
        <v>2.0</v>
      </c>
      <c r="AN1022" t="n">
        <v>0.0</v>
      </c>
      <c r="AO1022" t="n">
        <v>1.0</v>
      </c>
      <c r="AP1022" t="n">
        <v>-11.0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WI220445656</t>
        </is>
      </c>
      <c r="B1023" t="inlineStr">
        <is>
          <t>DATA_VALIDATION</t>
        </is>
      </c>
      <c r="C1023" t="inlineStr">
        <is>
          <t>201300022450</t>
        </is>
      </c>
      <c r="D1023" t="inlineStr">
        <is>
          <t>Folder</t>
        </is>
      </c>
      <c r="E1023" s="2">
        <f>HYPERLINK("capsilon://?command=openfolder&amp;siteaddress=FAM.docvelocity-na8.net&amp;folderid=FX2F7A8E7E-706A-BB03-B042-7325E6238262","FX220311628")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MI2204446114</t>
        </is>
      </c>
      <c r="J1023" t="n">
        <v>204.0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44669.673425925925</v>
      </c>
      <c r="P1023" s="1" t="n">
        <v>44669.73159722222</v>
      </c>
      <c r="Q1023" t="n">
        <v>3280.0</v>
      </c>
      <c r="R1023" t="n">
        <v>1746.0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44669.685381944444</v>
      </c>
      <c r="X1023" t="n">
        <v>1018.0</v>
      </c>
      <c r="Y1023" t="n">
        <v>206.0</v>
      </c>
      <c r="Z1023" t="n">
        <v>0.0</v>
      </c>
      <c r="AA1023" t="n">
        <v>206.0</v>
      </c>
      <c r="AB1023" t="n">
        <v>0.0</v>
      </c>
      <c r="AC1023" t="n">
        <v>38.0</v>
      </c>
      <c r="AD1023" t="n">
        <v>-2.0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44669.73159722222</v>
      </c>
      <c r="AJ1023" t="n">
        <v>728.0</v>
      </c>
      <c r="AK1023" t="n">
        <v>2.0</v>
      </c>
      <c r="AL1023" t="n">
        <v>0.0</v>
      </c>
      <c r="AM1023" t="n">
        <v>2.0</v>
      </c>
      <c r="AN1023" t="n">
        <v>0.0</v>
      </c>
      <c r="AO1023" t="n">
        <v>2.0</v>
      </c>
      <c r="AP1023" t="n">
        <v>-4.0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WI220445672</t>
        </is>
      </c>
      <c r="B1024" t="inlineStr">
        <is>
          <t>DATA_VALIDATION</t>
        </is>
      </c>
      <c r="C1024" t="inlineStr">
        <is>
          <t>201330006556</t>
        </is>
      </c>
      <c r="D1024" t="inlineStr">
        <is>
          <t>Folder</t>
        </is>
      </c>
      <c r="E1024" s="2">
        <f>HYPERLINK("capsilon://?command=openfolder&amp;siteaddress=FAM.docvelocity-na8.net&amp;folderid=FXB9D1F8F3-1947-0F2C-8A96-5F29206576D3","FX22046501")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MI2204446145</t>
        </is>
      </c>
      <c r="J1024" t="n">
        <v>347.0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1.0</v>
      </c>
      <c r="O1024" s="1" t="n">
        <v>44669.67471064815</v>
      </c>
      <c r="P1024" s="1" t="n">
        <v>44669.68077546296</v>
      </c>
      <c r="Q1024" t="n">
        <v>259.0</v>
      </c>
      <c r="R1024" t="n">
        <v>265.0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44669.68077546296</v>
      </c>
      <c r="X1024" t="n">
        <v>265.0</v>
      </c>
      <c r="Y1024" t="n">
        <v>0.0</v>
      </c>
      <c r="Z1024" t="n">
        <v>0.0</v>
      </c>
      <c r="AA1024" t="n">
        <v>0.0</v>
      </c>
      <c r="AB1024" t="n">
        <v>0.0</v>
      </c>
      <c r="AC1024" t="n">
        <v>0.0</v>
      </c>
      <c r="AD1024" t="n">
        <v>347.0</v>
      </c>
      <c r="AE1024" t="n">
        <v>323.0</v>
      </c>
      <c r="AF1024" t="n">
        <v>0.0</v>
      </c>
      <c r="AG1024" t="n">
        <v>10.0</v>
      </c>
      <c r="AH1024" t="inlineStr">
        <is>
          <t>N/A</t>
        </is>
      </c>
      <c r="AI1024" t="inlineStr">
        <is>
          <t>N/A</t>
        </is>
      </c>
      <c r="AJ1024" t="inlineStr">
        <is>
          <t>N/A</t>
        </is>
      </c>
      <c r="AK1024" t="inlineStr">
        <is>
          <t>N/A</t>
        </is>
      </c>
      <c r="AL1024" t="inlineStr">
        <is>
          <t>N/A</t>
        </is>
      </c>
      <c r="AM1024" t="inlineStr">
        <is>
          <t>N/A</t>
        </is>
      </c>
      <c r="AN1024" t="inlineStr">
        <is>
          <t>N/A</t>
        </is>
      </c>
      <c r="AO1024" t="inlineStr">
        <is>
          <t>N/A</t>
        </is>
      </c>
      <c r="AP1024" t="inlineStr">
        <is>
          <t>N/A</t>
        </is>
      </c>
      <c r="AQ1024" t="inlineStr">
        <is>
          <t>N/A</t>
        </is>
      </c>
      <c r="AR1024" t="inlineStr">
        <is>
          <t>N/A</t>
        </is>
      </c>
      <c r="AS1024" t="inlineStr">
        <is>
          <t>N/A</t>
        </is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WI220445679</t>
        </is>
      </c>
      <c r="B1025" t="inlineStr">
        <is>
          <t>DATA_VALIDATION</t>
        </is>
      </c>
      <c r="C1025" t="inlineStr">
        <is>
          <t>201300022849</t>
        </is>
      </c>
      <c r="D1025" t="inlineStr">
        <is>
          <t>Folder</t>
        </is>
      </c>
      <c r="E1025" s="2">
        <f>HYPERLINK("capsilon://?command=openfolder&amp;siteaddress=FAM.docvelocity-na8.net&amp;folderid=FX3E456EE3-0DE4-D416-30F1-D538742D9949","FX22044172")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MI2204442927</t>
        </is>
      </c>
      <c r="J1025" t="n">
        <v>382.0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44669.6762962963</v>
      </c>
      <c r="P1025" s="1" t="n">
        <v>44669.701157407406</v>
      </c>
      <c r="Q1025" t="n">
        <v>231.0</v>
      </c>
      <c r="R1025" t="n">
        <v>1917.0</v>
      </c>
      <c r="S1025" t="b">
        <v>0</v>
      </c>
      <c r="T1025" t="inlineStr">
        <is>
          <t>N/A</t>
        </is>
      </c>
      <c r="U1025" t="b">
        <v>1</v>
      </c>
      <c r="V1025" t="inlineStr">
        <is>
          <t>Ganesh Bavdiwale</t>
        </is>
      </c>
      <c r="W1025" s="1" t="n">
        <v>44669.687106481484</v>
      </c>
      <c r="X1025" t="n">
        <v>866.0</v>
      </c>
      <c r="Y1025" t="n">
        <v>328.0</v>
      </c>
      <c r="Z1025" t="n">
        <v>0.0</v>
      </c>
      <c r="AA1025" t="n">
        <v>328.0</v>
      </c>
      <c r="AB1025" t="n">
        <v>0.0</v>
      </c>
      <c r="AC1025" t="n">
        <v>29.0</v>
      </c>
      <c r="AD1025" t="n">
        <v>54.0</v>
      </c>
      <c r="AE1025" t="n">
        <v>0.0</v>
      </c>
      <c r="AF1025" t="n">
        <v>0.0</v>
      </c>
      <c r="AG1025" t="n">
        <v>0.0</v>
      </c>
      <c r="AH1025" t="inlineStr">
        <is>
          <t>Archana Bhujbal</t>
        </is>
      </c>
      <c r="AI1025" s="1" t="n">
        <v>44669.701157407406</v>
      </c>
      <c r="AJ1025" t="n">
        <v>1013.0</v>
      </c>
      <c r="AK1025" t="n">
        <v>6.0</v>
      </c>
      <c r="AL1025" t="n">
        <v>0.0</v>
      </c>
      <c r="AM1025" t="n">
        <v>6.0</v>
      </c>
      <c r="AN1025" t="n">
        <v>0.0</v>
      </c>
      <c r="AO1025" t="n">
        <v>5.0</v>
      </c>
      <c r="AP1025" t="n">
        <v>48.0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WI220445685</t>
        </is>
      </c>
      <c r="B1026" t="inlineStr">
        <is>
          <t>DATA_VALIDATION</t>
        </is>
      </c>
      <c r="C1026" t="inlineStr">
        <is>
          <t>201300022450</t>
        </is>
      </c>
      <c r="D1026" t="inlineStr">
        <is>
          <t>Folder</t>
        </is>
      </c>
      <c r="E1026" s="2">
        <f>HYPERLINK("capsilon://?command=openfolder&amp;siteaddress=FAM.docvelocity-na8.net&amp;folderid=FX2F7A8E7E-706A-BB03-B042-7325E6238262","FX220311628")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MI2204443235</t>
        </is>
      </c>
      <c r="J1026" t="n">
        <v>244.0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44669.67741898148</v>
      </c>
      <c r="P1026" s="1" t="n">
        <v>44669.71454861111</v>
      </c>
      <c r="Q1026" t="n">
        <v>410.0</v>
      </c>
      <c r="R1026" t="n">
        <v>2798.0</v>
      </c>
      <c r="S1026" t="b">
        <v>0</v>
      </c>
      <c r="T1026" t="inlineStr">
        <is>
          <t>N/A</t>
        </is>
      </c>
      <c r="U1026" t="b">
        <v>1</v>
      </c>
      <c r="V1026" t="inlineStr">
        <is>
          <t>Nilesh Thakur</t>
        </is>
      </c>
      <c r="W1026" s="1" t="n">
        <v>44669.69798611111</v>
      </c>
      <c r="X1026" t="n">
        <v>1756.0</v>
      </c>
      <c r="Y1026" t="n">
        <v>238.0</v>
      </c>
      <c r="Z1026" t="n">
        <v>0.0</v>
      </c>
      <c r="AA1026" t="n">
        <v>238.0</v>
      </c>
      <c r="AB1026" t="n">
        <v>0.0</v>
      </c>
      <c r="AC1026" t="n">
        <v>45.0</v>
      </c>
      <c r="AD1026" t="n">
        <v>6.0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44669.71454861111</v>
      </c>
      <c r="AJ1026" t="n">
        <v>1035.0</v>
      </c>
      <c r="AK1026" t="n">
        <v>1.0</v>
      </c>
      <c r="AL1026" t="n">
        <v>0.0</v>
      </c>
      <c r="AM1026" t="n">
        <v>1.0</v>
      </c>
      <c r="AN1026" t="n">
        <v>0.0</v>
      </c>
      <c r="AO1026" t="n">
        <v>1.0</v>
      </c>
      <c r="AP1026" t="n">
        <v>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WI220445704</t>
        </is>
      </c>
      <c r="B1027" t="inlineStr">
        <is>
          <t>DATA_VALIDATION</t>
        </is>
      </c>
      <c r="C1027" t="inlineStr">
        <is>
          <t>201340000819</t>
        </is>
      </c>
      <c r="D1027" t="inlineStr">
        <is>
          <t>Folder</t>
        </is>
      </c>
      <c r="E1027" s="2">
        <f>HYPERLINK("capsilon://?command=openfolder&amp;siteaddress=FAM.docvelocity-na8.net&amp;folderid=FXA77F8005-3DC2-819D-CA18-7939BD27616D","FX22044981")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MI2204444157</t>
        </is>
      </c>
      <c r="J1027" t="n">
        <v>116.0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44669.678298611114</v>
      </c>
      <c r="P1027" s="1" t="n">
        <v>44669.68763888889</v>
      </c>
      <c r="Q1027" t="n">
        <v>225.0</v>
      </c>
      <c r="R1027" t="n">
        <v>582.0</v>
      </c>
      <c r="S1027" t="b">
        <v>0</v>
      </c>
      <c r="T1027" t="inlineStr">
        <is>
          <t>N/A</t>
        </is>
      </c>
      <c r="U1027" t="b">
        <v>1</v>
      </c>
      <c r="V1027" t="inlineStr">
        <is>
          <t>Sagar Belhekar</t>
        </is>
      </c>
      <c r="W1027" s="1" t="n">
        <v>44669.68184027778</v>
      </c>
      <c r="X1027" t="n">
        <v>297.0</v>
      </c>
      <c r="Y1027" t="n">
        <v>93.0</v>
      </c>
      <c r="Z1027" t="n">
        <v>0.0</v>
      </c>
      <c r="AA1027" t="n">
        <v>93.0</v>
      </c>
      <c r="AB1027" t="n">
        <v>0.0</v>
      </c>
      <c r="AC1027" t="n">
        <v>13.0</v>
      </c>
      <c r="AD1027" t="n">
        <v>23.0</v>
      </c>
      <c r="AE1027" t="n">
        <v>0.0</v>
      </c>
      <c r="AF1027" t="n">
        <v>0.0</v>
      </c>
      <c r="AG1027" t="n">
        <v>0.0</v>
      </c>
      <c r="AH1027" t="inlineStr">
        <is>
          <t>Ketan Pathak</t>
        </is>
      </c>
      <c r="AI1027" s="1" t="n">
        <v>44669.68763888889</v>
      </c>
      <c r="AJ1027" t="n">
        <v>285.0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23.0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WI220445726</t>
        </is>
      </c>
      <c r="B1028" t="inlineStr">
        <is>
          <t>DATA_VALIDATION</t>
        </is>
      </c>
      <c r="C1028" t="inlineStr">
        <is>
          <t>201330006556</t>
        </is>
      </c>
      <c r="D1028" t="inlineStr">
        <is>
          <t>Folder</t>
        </is>
      </c>
      <c r="E1028" s="2">
        <f>HYPERLINK("capsilon://?command=openfolder&amp;siteaddress=FAM.docvelocity-na8.net&amp;folderid=FXB9D1F8F3-1947-0F2C-8A96-5F29206576D3","FX22046501")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MI2204446145</t>
        </is>
      </c>
      <c r="J1028" t="n">
        <v>503.0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44669.68193287037</v>
      </c>
      <c r="P1028" s="1" t="n">
        <v>44669.84333333333</v>
      </c>
      <c r="Q1028" t="n">
        <v>6057.0</v>
      </c>
      <c r="R1028" t="n">
        <v>7888.0</v>
      </c>
      <c r="S1028" t="b">
        <v>0</v>
      </c>
      <c r="T1028" t="inlineStr">
        <is>
          <t>N/A</t>
        </is>
      </c>
      <c r="U1028" t="b">
        <v>1</v>
      </c>
      <c r="V1028" t="inlineStr">
        <is>
          <t>Shivani Narwade</t>
        </is>
      </c>
      <c r="W1028" s="1" t="n">
        <v>44669.774375</v>
      </c>
      <c r="X1028" t="n">
        <v>4411.0</v>
      </c>
      <c r="Y1028" t="n">
        <v>420.0</v>
      </c>
      <c r="Z1028" t="n">
        <v>0.0</v>
      </c>
      <c r="AA1028" t="n">
        <v>420.0</v>
      </c>
      <c r="AB1028" t="n">
        <v>27.0</v>
      </c>
      <c r="AC1028" t="n">
        <v>141.0</v>
      </c>
      <c r="AD1028" t="n">
        <v>83.0</v>
      </c>
      <c r="AE1028" t="n">
        <v>0.0</v>
      </c>
      <c r="AF1028" t="n">
        <v>0.0</v>
      </c>
      <c r="AG1028" t="n">
        <v>0.0</v>
      </c>
      <c r="AH1028" t="inlineStr">
        <is>
          <t>Poonam Patil</t>
        </is>
      </c>
      <c r="AI1028" s="1" t="n">
        <v>44669.84333333333</v>
      </c>
      <c r="AJ1028" t="n">
        <v>1960.0</v>
      </c>
      <c r="AK1028" t="n">
        <v>23.0</v>
      </c>
      <c r="AL1028" t="n">
        <v>0.0</v>
      </c>
      <c r="AM1028" t="n">
        <v>23.0</v>
      </c>
      <c r="AN1028" t="n">
        <v>27.0</v>
      </c>
      <c r="AO1028" t="n">
        <v>22.0</v>
      </c>
      <c r="AP1028" t="n">
        <v>60.0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WI220445727</t>
        </is>
      </c>
      <c r="B1029" t="inlineStr">
        <is>
          <t>DATA_VALIDATION</t>
        </is>
      </c>
      <c r="C1029" t="inlineStr">
        <is>
          <t>201330006455</t>
        </is>
      </c>
      <c r="D1029" t="inlineStr">
        <is>
          <t>Folder</t>
        </is>
      </c>
      <c r="E1029" s="2">
        <f>HYPERLINK("capsilon://?command=openfolder&amp;siteaddress=FAM.docvelocity-na8.net&amp;folderid=FX69082D73-AFB0-DA8A-A49B-E316D5C73945","FX22044347")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MI2204446694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44669.6821412037</v>
      </c>
      <c r="P1029" s="1" t="n">
        <v>44669.72568287037</v>
      </c>
      <c r="Q1029" t="n">
        <v>3480.0</v>
      </c>
      <c r="R1029" t="n">
        <v>282.0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Swapnil Ambesange</t>
        </is>
      </c>
      <c r="W1029" s="1" t="n">
        <v>44669.684537037036</v>
      </c>
      <c r="X1029" t="n">
        <v>178.0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0.0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Sanjay Kharade</t>
        </is>
      </c>
      <c r="AI1029" s="1" t="n">
        <v>44669.72568287037</v>
      </c>
      <c r="AJ1029" t="n">
        <v>104.0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WI220445731</t>
        </is>
      </c>
      <c r="B1030" t="inlineStr">
        <is>
          <t>DATA_VALIDATION</t>
        </is>
      </c>
      <c r="C1030" t="inlineStr">
        <is>
          <t>201330006455</t>
        </is>
      </c>
      <c r="D1030" t="inlineStr">
        <is>
          <t>Folder</t>
        </is>
      </c>
      <c r="E1030" s="2">
        <f>HYPERLINK("capsilon://?command=openfolder&amp;siteaddress=FAM.docvelocity-na8.net&amp;folderid=FX69082D73-AFB0-DA8A-A49B-E316D5C73945","FX22044347")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MI2204446742</t>
        </is>
      </c>
      <c r="J1030" t="n">
        <v>28.0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44669.6827662037</v>
      </c>
      <c r="P1030" s="1" t="n">
        <v>44669.73148148148</v>
      </c>
      <c r="Q1030" t="n">
        <v>3507.0</v>
      </c>
      <c r="R1030" t="n">
        <v>702.0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Swapnil Ambesange</t>
        </is>
      </c>
      <c r="W1030" s="1" t="n">
        <v>44669.686886574076</v>
      </c>
      <c r="X1030" t="n">
        <v>202.0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1.0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Sanjay Kharade</t>
        </is>
      </c>
      <c r="AI1030" s="1" t="n">
        <v>44669.73148148148</v>
      </c>
      <c r="AJ1030" t="n">
        <v>500.0</v>
      </c>
      <c r="AK1030" t="n">
        <v>4.0</v>
      </c>
      <c r="AL1030" t="n">
        <v>0.0</v>
      </c>
      <c r="AM1030" t="n">
        <v>4.0</v>
      </c>
      <c r="AN1030" t="n">
        <v>0.0</v>
      </c>
      <c r="AO1030" t="n">
        <v>3.0</v>
      </c>
      <c r="AP1030" t="n">
        <v>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WI220445744</t>
        </is>
      </c>
      <c r="B1031" t="inlineStr">
        <is>
          <t>DATA_VALIDATION</t>
        </is>
      </c>
      <c r="C1031" t="inlineStr">
        <is>
          <t>201330006455</t>
        </is>
      </c>
      <c r="D1031" t="inlineStr">
        <is>
          <t>Folder</t>
        </is>
      </c>
      <c r="E1031" s="2">
        <f>HYPERLINK("capsilon://?command=openfolder&amp;siteaddress=FAM.docvelocity-na8.net&amp;folderid=FX69082D73-AFB0-DA8A-A49B-E316D5C73945","FX22044347")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MI2204446933</t>
        </is>
      </c>
      <c r="J1031" t="n">
        <v>32.0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44669.68568287037</v>
      </c>
      <c r="P1031" s="1" t="n">
        <v>44669.73166666667</v>
      </c>
      <c r="Q1031" t="n">
        <v>3840.0</v>
      </c>
      <c r="R1031" t="n">
        <v>133.0</v>
      </c>
      <c r="S1031" t="b">
        <v>0</v>
      </c>
      <c r="T1031" t="inlineStr">
        <is>
          <t>N/A</t>
        </is>
      </c>
      <c r="U1031" t="b">
        <v>0</v>
      </c>
      <c r="V1031" t="inlineStr">
        <is>
          <t>Ganesh Bavdiwale</t>
        </is>
      </c>
      <c r="W1031" s="1" t="n">
        <v>44669.688738425924</v>
      </c>
      <c r="X1031" t="n">
        <v>63.0</v>
      </c>
      <c r="Y1031" t="n">
        <v>0.0</v>
      </c>
      <c r="Z1031" t="n">
        <v>0.0</v>
      </c>
      <c r="AA1031" t="n">
        <v>0.0</v>
      </c>
      <c r="AB1031" t="n">
        <v>27.0</v>
      </c>
      <c r="AC1031" t="n">
        <v>0.0</v>
      </c>
      <c r="AD1031" t="n">
        <v>32.0</v>
      </c>
      <c r="AE1031" t="n">
        <v>0.0</v>
      </c>
      <c r="AF1031" t="n">
        <v>0.0</v>
      </c>
      <c r="AG1031" t="n">
        <v>0.0</v>
      </c>
      <c r="AH1031" t="inlineStr">
        <is>
          <t>Sanjay Kharade</t>
        </is>
      </c>
      <c r="AI1031" s="1" t="n">
        <v>44669.73166666667</v>
      </c>
      <c r="AJ1031" t="n">
        <v>15.0</v>
      </c>
      <c r="AK1031" t="n">
        <v>0.0</v>
      </c>
      <c r="AL1031" t="n">
        <v>0.0</v>
      </c>
      <c r="AM1031" t="n">
        <v>0.0</v>
      </c>
      <c r="AN1031" t="n">
        <v>27.0</v>
      </c>
      <c r="AO1031" t="n">
        <v>0.0</v>
      </c>
      <c r="AP1031" t="n">
        <v>32.0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WI220445750</t>
        </is>
      </c>
      <c r="B1032" t="inlineStr">
        <is>
          <t>DATA_VALIDATION</t>
        </is>
      </c>
      <c r="C1032" t="inlineStr">
        <is>
          <t>201330006455</t>
        </is>
      </c>
      <c r="D1032" t="inlineStr">
        <is>
          <t>Folder</t>
        </is>
      </c>
      <c r="E1032" s="2">
        <f>HYPERLINK("capsilon://?command=openfolder&amp;siteaddress=FAM.docvelocity-na8.net&amp;folderid=FX69082D73-AFB0-DA8A-A49B-E316D5C73945","FX22044347")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MI2204446959</t>
        </is>
      </c>
      <c r="J1032" t="n">
        <v>32.0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44669.68603009259</v>
      </c>
      <c r="P1032" s="1" t="n">
        <v>44669.73175925926</v>
      </c>
      <c r="Q1032" t="n">
        <v>3862.0</v>
      </c>
      <c r="R1032" t="n">
        <v>89.0</v>
      </c>
      <c r="S1032" t="b">
        <v>0</v>
      </c>
      <c r="T1032" t="inlineStr">
        <is>
          <t>N/A</t>
        </is>
      </c>
      <c r="U1032" t="b">
        <v>0</v>
      </c>
      <c r="V1032" t="inlineStr">
        <is>
          <t>Ganesh Bavdiwale</t>
        </is>
      </c>
      <c r="W1032" s="1" t="n">
        <v>44669.687997685185</v>
      </c>
      <c r="X1032" t="n">
        <v>76.0</v>
      </c>
      <c r="Y1032" t="n">
        <v>0.0</v>
      </c>
      <c r="Z1032" t="n">
        <v>0.0</v>
      </c>
      <c r="AA1032" t="n">
        <v>0.0</v>
      </c>
      <c r="AB1032" t="n">
        <v>27.0</v>
      </c>
      <c r="AC1032" t="n">
        <v>0.0</v>
      </c>
      <c r="AD1032" t="n">
        <v>32.0</v>
      </c>
      <c r="AE1032" t="n">
        <v>0.0</v>
      </c>
      <c r="AF1032" t="n">
        <v>0.0</v>
      </c>
      <c r="AG1032" t="n">
        <v>0.0</v>
      </c>
      <c r="AH1032" t="inlineStr">
        <is>
          <t>Mohini Shinde</t>
        </is>
      </c>
      <c r="AI1032" s="1" t="n">
        <v>44669.73175925926</v>
      </c>
      <c r="AJ1032" t="n">
        <v>13.0</v>
      </c>
      <c r="AK1032" t="n">
        <v>0.0</v>
      </c>
      <c r="AL1032" t="n">
        <v>0.0</v>
      </c>
      <c r="AM1032" t="n">
        <v>0.0</v>
      </c>
      <c r="AN1032" t="n">
        <v>27.0</v>
      </c>
      <c r="AO1032" t="n">
        <v>0.0</v>
      </c>
      <c r="AP1032" t="n">
        <v>32.0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WI220446115</t>
        </is>
      </c>
      <c r="B1033" t="inlineStr">
        <is>
          <t>DATA_VALIDATION</t>
        </is>
      </c>
      <c r="C1033" t="inlineStr">
        <is>
          <t>201330006543</t>
        </is>
      </c>
      <c r="D1033" t="inlineStr">
        <is>
          <t>Folder</t>
        </is>
      </c>
      <c r="E1033" s="2">
        <f>HYPERLINK("capsilon://?command=openfolder&amp;siteaddress=FAM.docvelocity-na8.net&amp;folderid=FXF1AE9287-80D9-DF10-CB97-D2773CD4AEBF","FX22045924")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MI2204450622</t>
        </is>
      </c>
      <c r="J1033" t="n">
        <v>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44669.741747685184</v>
      </c>
      <c r="P1033" s="1" t="n">
        <v>44669.763657407406</v>
      </c>
      <c r="Q1033" t="n">
        <v>1085.0</v>
      </c>
      <c r="R1033" t="n">
        <v>808.0</v>
      </c>
      <c r="S1033" t="b">
        <v>0</v>
      </c>
      <c r="T1033" t="inlineStr">
        <is>
          <t>N/A</t>
        </is>
      </c>
      <c r="U1033" t="b">
        <v>0</v>
      </c>
      <c r="V1033" t="inlineStr">
        <is>
          <t>Nilesh Thakur</t>
        </is>
      </c>
      <c r="W1033" s="1" t="n">
        <v>44669.74760416667</v>
      </c>
      <c r="X1033" t="n">
        <v>502.0</v>
      </c>
      <c r="Y1033" t="n">
        <v>37.0</v>
      </c>
      <c r="Z1033" t="n">
        <v>0.0</v>
      </c>
      <c r="AA1033" t="n">
        <v>37.0</v>
      </c>
      <c r="AB1033" t="n">
        <v>0.0</v>
      </c>
      <c r="AC1033" t="n">
        <v>22.0</v>
      </c>
      <c r="AD1033" t="n">
        <v>-37.0</v>
      </c>
      <c r="AE1033" t="n">
        <v>0.0</v>
      </c>
      <c r="AF1033" t="n">
        <v>0.0</v>
      </c>
      <c r="AG1033" t="n">
        <v>0.0</v>
      </c>
      <c r="AH1033" t="inlineStr">
        <is>
          <t>Mohini Shinde</t>
        </is>
      </c>
      <c r="AI1033" s="1" t="n">
        <v>44669.763657407406</v>
      </c>
      <c r="AJ1033" t="n">
        <v>306.0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-37.0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WI220446118</t>
        </is>
      </c>
      <c r="B1034" t="inlineStr">
        <is>
          <t>DATA_VALIDATION</t>
        </is>
      </c>
      <c r="C1034" t="inlineStr">
        <is>
          <t>201330006543</t>
        </is>
      </c>
      <c r="D1034" t="inlineStr">
        <is>
          <t>Folder</t>
        </is>
      </c>
      <c r="E1034" s="2">
        <f>HYPERLINK("capsilon://?command=openfolder&amp;siteaddress=FAM.docvelocity-na8.net&amp;folderid=FXF1AE9287-80D9-DF10-CB97-D2773CD4AEBF","FX22045924")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MI2204450620</t>
        </is>
      </c>
      <c r="J1034" t="n">
        <v>28.0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44669.74212962963</v>
      </c>
      <c r="P1034" s="1" t="n">
        <v>44669.77162037037</v>
      </c>
      <c r="Q1034" t="n">
        <v>2077.0</v>
      </c>
      <c r="R1034" t="n">
        <v>471.0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Suraj Toradmal</t>
        </is>
      </c>
      <c r="W1034" s="1" t="n">
        <v>44669.77162037037</v>
      </c>
      <c r="X1034" t="n">
        <v>88.0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28.0</v>
      </c>
      <c r="AE1034" t="n">
        <v>21.0</v>
      </c>
      <c r="AF1034" t="n">
        <v>0.0</v>
      </c>
      <c r="AG1034" t="n">
        <v>2.0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WI220446123</t>
        </is>
      </c>
      <c r="B1035" t="inlineStr">
        <is>
          <t>DATA_VALIDATION</t>
        </is>
      </c>
      <c r="C1035" t="inlineStr">
        <is>
          <t>201330006455</t>
        </is>
      </c>
      <c r="D1035" t="inlineStr">
        <is>
          <t>Folder</t>
        </is>
      </c>
      <c r="E1035" s="2">
        <f>HYPERLINK("capsilon://?command=openfolder&amp;siteaddress=FAM.docvelocity-na8.net&amp;folderid=FX69082D73-AFB0-DA8A-A49B-E316D5C73945","FX22044347")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MI2204450693</t>
        </is>
      </c>
      <c r="J1035" t="n">
        <v>32.0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44669.74317129629</v>
      </c>
      <c r="P1035" s="1" t="n">
        <v>44669.76380787037</v>
      </c>
      <c r="Q1035" t="n">
        <v>1611.0</v>
      </c>
      <c r="R1035" t="n">
        <v>172.0</v>
      </c>
      <c r="S1035" t="b">
        <v>0</v>
      </c>
      <c r="T1035" t="inlineStr">
        <is>
          <t>N/A</t>
        </is>
      </c>
      <c r="U1035" t="b">
        <v>0</v>
      </c>
      <c r="V1035" t="inlineStr">
        <is>
          <t>Nilesh Thakur</t>
        </is>
      </c>
      <c r="W1035" s="1" t="n">
        <v>44669.74927083333</v>
      </c>
      <c r="X1035" t="n">
        <v>78.0</v>
      </c>
      <c r="Y1035" t="n">
        <v>0.0</v>
      </c>
      <c r="Z1035" t="n">
        <v>0.0</v>
      </c>
      <c r="AA1035" t="n">
        <v>0.0</v>
      </c>
      <c r="AB1035" t="n">
        <v>27.0</v>
      </c>
      <c r="AC1035" t="n">
        <v>0.0</v>
      </c>
      <c r="AD1035" t="n">
        <v>32.0</v>
      </c>
      <c r="AE1035" t="n">
        <v>0.0</v>
      </c>
      <c r="AF1035" t="n">
        <v>0.0</v>
      </c>
      <c r="AG1035" t="n">
        <v>0.0</v>
      </c>
      <c r="AH1035" t="inlineStr">
        <is>
          <t>Mohini Shinde</t>
        </is>
      </c>
      <c r="AI1035" s="1" t="n">
        <v>44669.76380787037</v>
      </c>
      <c r="AJ1035" t="n">
        <v>12.0</v>
      </c>
      <c r="AK1035" t="n">
        <v>0.0</v>
      </c>
      <c r="AL1035" t="n">
        <v>0.0</v>
      </c>
      <c r="AM1035" t="n">
        <v>0.0</v>
      </c>
      <c r="AN1035" t="n">
        <v>27.0</v>
      </c>
      <c r="AO1035" t="n">
        <v>0.0</v>
      </c>
      <c r="AP1035" t="n">
        <v>32.0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WI220446124</t>
        </is>
      </c>
      <c r="B1036" t="inlineStr">
        <is>
          <t>DATA_VALIDATION</t>
        </is>
      </c>
      <c r="C1036" t="inlineStr">
        <is>
          <t>201330006455</t>
        </is>
      </c>
      <c r="D1036" t="inlineStr">
        <is>
          <t>Folder</t>
        </is>
      </c>
      <c r="E1036" s="2">
        <f>HYPERLINK("capsilon://?command=openfolder&amp;siteaddress=FAM.docvelocity-na8.net&amp;folderid=FX69082D73-AFB0-DA8A-A49B-E316D5C73945","FX22044347")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MI2204450695</t>
        </is>
      </c>
      <c r="J1036" t="n">
        <v>32.0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44669.74328703704</v>
      </c>
      <c r="P1036" s="1" t="n">
        <v>44669.76393518518</v>
      </c>
      <c r="Q1036" t="n">
        <v>1683.0</v>
      </c>
      <c r="R1036" t="n">
        <v>101.0</v>
      </c>
      <c r="S1036" t="b">
        <v>0</v>
      </c>
      <c r="T1036" t="inlineStr">
        <is>
          <t>N/A</t>
        </is>
      </c>
      <c r="U1036" t="b">
        <v>0</v>
      </c>
      <c r="V1036" t="inlineStr">
        <is>
          <t>Nilesh Thakur</t>
        </is>
      </c>
      <c r="W1036" s="1" t="n">
        <v>44669.749768518515</v>
      </c>
      <c r="X1036" t="n">
        <v>42.0</v>
      </c>
      <c r="Y1036" t="n">
        <v>0.0</v>
      </c>
      <c r="Z1036" t="n">
        <v>0.0</v>
      </c>
      <c r="AA1036" t="n">
        <v>0.0</v>
      </c>
      <c r="AB1036" t="n">
        <v>27.0</v>
      </c>
      <c r="AC1036" t="n">
        <v>0.0</v>
      </c>
      <c r="AD1036" t="n">
        <v>32.0</v>
      </c>
      <c r="AE1036" t="n">
        <v>0.0</v>
      </c>
      <c r="AF1036" t="n">
        <v>0.0</v>
      </c>
      <c r="AG1036" t="n">
        <v>0.0</v>
      </c>
      <c r="AH1036" t="inlineStr">
        <is>
          <t>Mohini Shinde</t>
        </is>
      </c>
      <c r="AI1036" s="1" t="n">
        <v>44669.76393518518</v>
      </c>
      <c r="AJ1036" t="n">
        <v>10.0</v>
      </c>
      <c r="AK1036" t="n">
        <v>0.0</v>
      </c>
      <c r="AL1036" t="n">
        <v>0.0</v>
      </c>
      <c r="AM1036" t="n">
        <v>0.0</v>
      </c>
      <c r="AN1036" t="n">
        <v>27.0</v>
      </c>
      <c r="AO1036" t="n">
        <v>0.0</v>
      </c>
      <c r="AP1036" t="n">
        <v>32.0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WI220446235</t>
        </is>
      </c>
      <c r="B1037" t="inlineStr">
        <is>
          <t>DATA_VALIDATION</t>
        </is>
      </c>
      <c r="C1037" t="inlineStr">
        <is>
          <t>201308008401</t>
        </is>
      </c>
      <c r="D1037" t="inlineStr">
        <is>
          <t>Folder</t>
        </is>
      </c>
      <c r="E1037" s="2">
        <f>HYPERLINK("capsilon://?command=openfolder&amp;siteaddress=FAM.docvelocity-na8.net&amp;folderid=FX314441EF-96A5-EFC0-3A8D-892E8F5D1925","FX22044814")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MI2204452045</t>
        </is>
      </c>
      <c r="J1037" t="n">
        <v>416.0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44669.7675</v>
      </c>
      <c r="P1037" s="1" t="n">
        <v>44669.770590277774</v>
      </c>
      <c r="Q1037" t="n">
        <v>64.0</v>
      </c>
      <c r="R1037" t="n">
        <v>203.0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Suraj Toradmal</t>
        </is>
      </c>
      <c r="W1037" s="1" t="n">
        <v>44669.770590277774</v>
      </c>
      <c r="X1037" t="n">
        <v>185.0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416.0</v>
      </c>
      <c r="AE1037" t="n">
        <v>404.0</v>
      </c>
      <c r="AF1037" t="n">
        <v>0.0</v>
      </c>
      <c r="AG1037" t="n">
        <v>7.0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WI220446237</t>
        </is>
      </c>
      <c r="B1038" t="inlineStr">
        <is>
          <t>DATA_VALIDATION</t>
        </is>
      </c>
      <c r="C1038" t="inlineStr">
        <is>
          <t>201308008401</t>
        </is>
      </c>
      <c r="D1038" t="inlineStr">
        <is>
          <t>Folder</t>
        </is>
      </c>
      <c r="E1038" s="2">
        <f>HYPERLINK("capsilon://?command=openfolder&amp;siteaddress=FAM.docvelocity-na8.net&amp;folderid=FX314441EF-96A5-EFC0-3A8D-892E8F5D1925","FX22044814")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MI2204452045</t>
        </is>
      </c>
      <c r="J1038" t="n">
        <v>536.0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44669.77135416667</v>
      </c>
      <c r="P1038" s="1" t="n">
        <v>44669.84762731481</v>
      </c>
      <c r="Q1038" t="n">
        <v>3261.0</v>
      </c>
      <c r="R1038" t="n">
        <v>3329.0</v>
      </c>
      <c r="S1038" t="b">
        <v>0</v>
      </c>
      <c r="T1038" t="inlineStr">
        <is>
          <t>N/A</t>
        </is>
      </c>
      <c r="U1038" t="b">
        <v>1</v>
      </c>
      <c r="V1038" t="inlineStr">
        <is>
          <t>Nayan Naramshettiwar</t>
        </is>
      </c>
      <c r="W1038" s="1" t="n">
        <v>44669.79121527778</v>
      </c>
      <c r="X1038" t="n">
        <v>1674.0</v>
      </c>
      <c r="Y1038" t="n">
        <v>273.0</v>
      </c>
      <c r="Z1038" t="n">
        <v>0.0</v>
      </c>
      <c r="AA1038" t="n">
        <v>273.0</v>
      </c>
      <c r="AB1038" t="n">
        <v>176.0</v>
      </c>
      <c r="AC1038" t="n">
        <v>54.0</v>
      </c>
      <c r="AD1038" t="n">
        <v>263.0</v>
      </c>
      <c r="AE1038" t="n">
        <v>0.0</v>
      </c>
      <c r="AF1038" t="n">
        <v>0.0</v>
      </c>
      <c r="AG1038" t="n">
        <v>0.0</v>
      </c>
      <c r="AH1038" t="inlineStr">
        <is>
          <t>Hemanshi Deshlahara</t>
        </is>
      </c>
      <c r="AI1038" s="1" t="n">
        <v>44669.84762731481</v>
      </c>
      <c r="AJ1038" t="n">
        <v>1610.0</v>
      </c>
      <c r="AK1038" t="n">
        <v>4.0</v>
      </c>
      <c r="AL1038" t="n">
        <v>0.0</v>
      </c>
      <c r="AM1038" t="n">
        <v>4.0</v>
      </c>
      <c r="AN1038" t="n">
        <v>176.0</v>
      </c>
      <c r="AO1038" t="n">
        <v>4.0</v>
      </c>
      <c r="AP1038" t="n">
        <v>259.0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WI220446239</t>
        </is>
      </c>
      <c r="B1039" t="inlineStr">
        <is>
          <t>DATA_VALIDATION</t>
        </is>
      </c>
      <c r="C1039" t="inlineStr">
        <is>
          <t>201330006543</t>
        </is>
      </c>
      <c r="D1039" t="inlineStr">
        <is>
          <t>Folder</t>
        </is>
      </c>
      <c r="E1039" s="2">
        <f>HYPERLINK("capsilon://?command=openfolder&amp;siteaddress=FAM.docvelocity-na8.net&amp;folderid=FXF1AE9287-80D9-DF10-CB97-D2773CD4AEBF","FX22045924")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MI2204450620</t>
        </is>
      </c>
      <c r="J1039" t="n">
        <v>56.0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44669.772361111114</v>
      </c>
      <c r="P1039" s="1" t="n">
        <v>44669.80149305556</v>
      </c>
      <c r="Q1039" t="n">
        <v>1988.0</v>
      </c>
      <c r="R1039" t="n">
        <v>529.0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Sagar Belhekar</t>
        </is>
      </c>
      <c r="W1039" s="1" t="n">
        <v>44669.775729166664</v>
      </c>
      <c r="X1039" t="n">
        <v>222.0</v>
      </c>
      <c r="Y1039" t="n">
        <v>42.0</v>
      </c>
      <c r="Z1039" t="n">
        <v>0.0</v>
      </c>
      <c r="AA1039" t="n">
        <v>42.0</v>
      </c>
      <c r="AB1039" t="n">
        <v>0.0</v>
      </c>
      <c r="AC1039" t="n">
        <v>2.0</v>
      </c>
      <c r="AD1039" t="n">
        <v>14.0</v>
      </c>
      <c r="AE1039" t="n">
        <v>0.0</v>
      </c>
      <c r="AF1039" t="n">
        <v>0.0</v>
      </c>
      <c r="AG1039" t="n">
        <v>0.0</v>
      </c>
      <c r="AH1039" t="inlineStr">
        <is>
          <t>Ketan Pathak</t>
        </is>
      </c>
      <c r="AI1039" s="1" t="n">
        <v>44669.80149305556</v>
      </c>
      <c r="AJ1039" t="n">
        <v>307.0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14.0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WI220446270</t>
        </is>
      </c>
      <c r="B1040" t="inlineStr">
        <is>
          <t>DATA_VALIDATION</t>
        </is>
      </c>
      <c r="C1040" t="inlineStr">
        <is>
          <t>201100014928</t>
        </is>
      </c>
      <c r="D1040" t="inlineStr">
        <is>
          <t>Folder</t>
        </is>
      </c>
      <c r="E1040" s="2">
        <f>HYPERLINK("capsilon://?command=openfolder&amp;siteaddress=FAM.docvelocity-na8.net&amp;folderid=FX8D7AE0CF-C3F3-F5CA-2C2D-4E2FB515CF2F","FX220314214")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MI2204452617</t>
        </is>
      </c>
      <c r="J1040" t="n">
        <v>281.0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44669.78024305555</v>
      </c>
      <c r="P1040" s="1" t="n">
        <v>44669.8415625</v>
      </c>
      <c r="Q1040" t="n">
        <v>4379.0</v>
      </c>
      <c r="R1040" t="n">
        <v>919.0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Sandip Tribhuvan</t>
        </is>
      </c>
      <c r="W1040" s="1" t="n">
        <v>44669.8415625</v>
      </c>
      <c r="X1040" t="n">
        <v>563.0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281.0</v>
      </c>
      <c r="AE1040" t="n">
        <v>269.0</v>
      </c>
      <c r="AF1040" t="n">
        <v>0.0</v>
      </c>
      <c r="AG1040" t="n">
        <v>4.0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WI220446275</t>
        </is>
      </c>
      <c r="B1041" t="inlineStr">
        <is>
          <t>DATA_VALIDATION</t>
        </is>
      </c>
      <c r="C1041" t="inlineStr">
        <is>
          <t>201330006455</t>
        </is>
      </c>
      <c r="D1041" t="inlineStr">
        <is>
          <t>Folder</t>
        </is>
      </c>
      <c r="E1041" s="2">
        <f>HYPERLINK("capsilon://?command=openfolder&amp;siteaddress=FAM.docvelocity-na8.net&amp;folderid=FX69082D73-AFB0-DA8A-A49B-E316D5C73945","FX22044347")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MI2204452707</t>
        </is>
      </c>
      <c r="J1041" t="n">
        <v>125.0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44669.78269675926</v>
      </c>
      <c r="P1041" s="1" t="n">
        <v>44669.84207175926</v>
      </c>
      <c r="Q1041" t="n">
        <v>1891.0</v>
      </c>
      <c r="R1041" t="n">
        <v>3239.0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Nilesh Thakur</t>
        </is>
      </c>
      <c r="W1041" s="1" t="n">
        <v>44669.80847222222</v>
      </c>
      <c r="X1041" t="n">
        <v>2218.0</v>
      </c>
      <c r="Y1041" t="n">
        <v>106.0</v>
      </c>
      <c r="Z1041" t="n">
        <v>0.0</v>
      </c>
      <c r="AA1041" t="n">
        <v>106.0</v>
      </c>
      <c r="AB1041" t="n">
        <v>0.0</v>
      </c>
      <c r="AC1041" t="n">
        <v>47.0</v>
      </c>
      <c r="AD1041" t="n">
        <v>19.0</v>
      </c>
      <c r="AE1041" t="n">
        <v>0.0</v>
      </c>
      <c r="AF1041" t="n">
        <v>0.0</v>
      </c>
      <c r="AG1041" t="n">
        <v>0.0</v>
      </c>
      <c r="AH1041" t="inlineStr">
        <is>
          <t>Sanjana Uttekar</t>
        </is>
      </c>
      <c r="AI1041" s="1" t="n">
        <v>44669.84207175926</v>
      </c>
      <c r="AJ1041" t="n">
        <v>1021.0</v>
      </c>
      <c r="AK1041" t="n">
        <v>2.0</v>
      </c>
      <c r="AL1041" t="n">
        <v>0.0</v>
      </c>
      <c r="AM1041" t="n">
        <v>2.0</v>
      </c>
      <c r="AN1041" t="n">
        <v>0.0</v>
      </c>
      <c r="AO1041" t="n">
        <v>1.0</v>
      </c>
      <c r="AP1041" t="n">
        <v>17.0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WI220446351</t>
        </is>
      </c>
      <c r="B1042" t="inlineStr">
        <is>
          <t>DATA_VALIDATION</t>
        </is>
      </c>
      <c r="C1042" t="inlineStr">
        <is>
          <t>201300022861</t>
        </is>
      </c>
      <c r="D1042" t="inlineStr">
        <is>
          <t>Folder</t>
        </is>
      </c>
      <c r="E1042" s="2">
        <f>HYPERLINK("capsilon://?command=openfolder&amp;siteaddress=FAM.docvelocity-na8.net&amp;folderid=FX6C529891-981B-A36C-786B-728C34D0926F","FX22044461")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MI2204453526</t>
        </is>
      </c>
      <c r="J1042" t="n">
        <v>142.0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44669.80454861111</v>
      </c>
      <c r="P1042" s="1" t="n">
        <v>44669.84478009259</v>
      </c>
      <c r="Q1042" t="n">
        <v>2942.0</v>
      </c>
      <c r="R1042" t="n">
        <v>534.0</v>
      </c>
      <c r="S1042" t="b">
        <v>0</v>
      </c>
      <c r="T1042" t="inlineStr">
        <is>
          <t>N/A</t>
        </is>
      </c>
      <c r="U1042" t="b">
        <v>0</v>
      </c>
      <c r="V1042" t="inlineStr">
        <is>
          <t>Kalyani Mane</t>
        </is>
      </c>
      <c r="W1042" s="1" t="n">
        <v>44669.84478009259</v>
      </c>
      <c r="X1042" t="n">
        <v>501.0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142.0</v>
      </c>
      <c r="AE1042" t="n">
        <v>130.0</v>
      </c>
      <c r="AF1042" t="n">
        <v>0.0</v>
      </c>
      <c r="AG1042" t="n">
        <v>4.0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WI220446428</t>
        </is>
      </c>
      <c r="B1043" t="inlineStr">
        <is>
          <t>DATA_VALIDATION</t>
        </is>
      </c>
      <c r="C1043" t="inlineStr">
        <is>
          <t>201100014928</t>
        </is>
      </c>
      <c r="D1043" t="inlineStr">
        <is>
          <t>Folder</t>
        </is>
      </c>
      <c r="E1043" s="2">
        <f>HYPERLINK("capsilon://?command=openfolder&amp;siteaddress=FAM.docvelocity-na8.net&amp;folderid=FX8D7AE0CF-C3F3-F5CA-2C2D-4E2FB515CF2F","FX220314214")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MI2204452617</t>
        </is>
      </c>
      <c r="J1043" t="n">
        <v>329.0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44669.842256944445</v>
      </c>
      <c r="P1043" s="1" t="n">
        <v>44669.95515046296</v>
      </c>
      <c r="Q1043" t="n">
        <v>7144.0</v>
      </c>
      <c r="R1043" t="n">
        <v>2610.0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Sandip Tribhuvan</t>
        </is>
      </c>
      <c r="W1043" s="1" t="n">
        <v>44669.880740740744</v>
      </c>
      <c r="X1043" t="n">
        <v>1150.0</v>
      </c>
      <c r="Y1043" t="n">
        <v>286.0</v>
      </c>
      <c r="Z1043" t="n">
        <v>0.0</v>
      </c>
      <c r="AA1043" t="n">
        <v>286.0</v>
      </c>
      <c r="AB1043" t="n">
        <v>21.0</v>
      </c>
      <c r="AC1043" t="n">
        <v>11.0</v>
      </c>
      <c r="AD1043" t="n">
        <v>43.0</v>
      </c>
      <c r="AE1043" t="n">
        <v>0.0</v>
      </c>
      <c r="AF1043" t="n">
        <v>0.0</v>
      </c>
      <c r="AG1043" t="n">
        <v>0.0</v>
      </c>
      <c r="AH1043" t="inlineStr">
        <is>
          <t>Sanjana Uttekar</t>
        </is>
      </c>
      <c r="AI1043" s="1" t="n">
        <v>44669.95515046296</v>
      </c>
      <c r="AJ1043" t="n">
        <v>1002.0</v>
      </c>
      <c r="AK1043" t="n">
        <v>2.0</v>
      </c>
      <c r="AL1043" t="n">
        <v>0.0</v>
      </c>
      <c r="AM1043" t="n">
        <v>2.0</v>
      </c>
      <c r="AN1043" t="n">
        <v>21.0</v>
      </c>
      <c r="AO1043" t="n">
        <v>2.0</v>
      </c>
      <c r="AP1043" t="n">
        <v>41.0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WI220446449</t>
        </is>
      </c>
      <c r="B1044" t="inlineStr">
        <is>
          <t>DATA_VALIDATION</t>
        </is>
      </c>
      <c r="C1044" t="inlineStr">
        <is>
          <t>201300022861</t>
        </is>
      </c>
      <c r="D1044" t="inlineStr">
        <is>
          <t>Folder</t>
        </is>
      </c>
      <c r="E1044" s="2">
        <f>HYPERLINK("capsilon://?command=openfolder&amp;siteaddress=FAM.docvelocity-na8.net&amp;folderid=FX6C529891-981B-A36C-786B-728C34D0926F","FX22044461")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MI2204453526</t>
        </is>
      </c>
      <c r="J1044" t="n">
        <v>194.0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44669.845729166664</v>
      </c>
      <c r="P1044" s="1" t="n">
        <v>44669.952060185184</v>
      </c>
      <c r="Q1044" t="n">
        <v>6994.0</v>
      </c>
      <c r="R1044" t="n">
        <v>2193.0</v>
      </c>
      <c r="S1044" t="b">
        <v>0</v>
      </c>
      <c r="T1044" t="inlineStr">
        <is>
          <t>N/A</t>
        </is>
      </c>
      <c r="U1044" t="b">
        <v>1</v>
      </c>
      <c r="V1044" t="inlineStr">
        <is>
          <t>Kalyani Mane</t>
        </is>
      </c>
      <c r="W1044" s="1" t="n">
        <v>44669.885416666664</v>
      </c>
      <c r="X1044" t="n">
        <v>1429.0</v>
      </c>
      <c r="Y1044" t="n">
        <v>170.0</v>
      </c>
      <c r="Z1044" t="n">
        <v>0.0</v>
      </c>
      <c r="AA1044" t="n">
        <v>170.0</v>
      </c>
      <c r="AB1044" t="n">
        <v>0.0</v>
      </c>
      <c r="AC1044" t="n">
        <v>41.0</v>
      </c>
      <c r="AD1044" t="n">
        <v>24.0</v>
      </c>
      <c r="AE1044" t="n">
        <v>0.0</v>
      </c>
      <c r="AF1044" t="n">
        <v>0.0</v>
      </c>
      <c r="AG1044" t="n">
        <v>0.0</v>
      </c>
      <c r="AH1044" t="inlineStr">
        <is>
          <t>Poonam Patil</t>
        </is>
      </c>
      <c r="AI1044" s="1" t="n">
        <v>44669.952060185184</v>
      </c>
      <c r="AJ1044" t="n">
        <v>764.0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WI220446467</t>
        </is>
      </c>
      <c r="B1045" t="inlineStr">
        <is>
          <t>DATA_VALIDATION</t>
        </is>
      </c>
      <c r="C1045" t="inlineStr">
        <is>
          <t>201300022970</t>
        </is>
      </c>
      <c r="D1045" t="inlineStr">
        <is>
          <t>Folder</t>
        </is>
      </c>
      <c r="E1045" s="2">
        <f>HYPERLINK("capsilon://?command=openfolder&amp;siteaddress=FAM.docvelocity-na8.net&amp;folderid=FX3AE9C2F7-E1CE-087E-6D20-120219C979E8","FX22046628")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MI2204454642</t>
        </is>
      </c>
      <c r="J1045" t="n">
        <v>50.0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44669.85346064815</v>
      </c>
      <c r="P1045" s="1" t="n">
        <v>44669.95380787037</v>
      </c>
      <c r="Q1045" t="n">
        <v>8069.0</v>
      </c>
      <c r="R1045" t="n">
        <v>601.0</v>
      </c>
      <c r="S1045" t="b">
        <v>0</v>
      </c>
      <c r="T1045" t="inlineStr">
        <is>
          <t>N/A</t>
        </is>
      </c>
      <c r="U1045" t="b">
        <v>0</v>
      </c>
      <c r="V1045" t="inlineStr">
        <is>
          <t>Kalyani Mane</t>
        </is>
      </c>
      <c r="W1045" s="1" t="n">
        <v>44669.8905787037</v>
      </c>
      <c r="X1045" t="n">
        <v>445.0</v>
      </c>
      <c r="Y1045" t="n">
        <v>45.0</v>
      </c>
      <c r="Z1045" t="n">
        <v>0.0</v>
      </c>
      <c r="AA1045" t="n">
        <v>45.0</v>
      </c>
      <c r="AB1045" t="n">
        <v>0.0</v>
      </c>
      <c r="AC1045" t="n">
        <v>4.0</v>
      </c>
      <c r="AD1045" t="n">
        <v>5.0</v>
      </c>
      <c r="AE1045" t="n">
        <v>0.0</v>
      </c>
      <c r="AF1045" t="n">
        <v>0.0</v>
      </c>
      <c r="AG1045" t="n">
        <v>0.0</v>
      </c>
      <c r="AH1045" t="inlineStr">
        <is>
          <t>Poonam Patil</t>
        </is>
      </c>
      <c r="AI1045" s="1" t="n">
        <v>44669.95380787037</v>
      </c>
      <c r="AJ1045" t="n">
        <v>150.0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WI220446468</t>
        </is>
      </c>
      <c r="B1046" t="inlineStr">
        <is>
          <t>DATA_VALIDATION</t>
        </is>
      </c>
      <c r="C1046" t="inlineStr">
        <is>
          <t>201300022970</t>
        </is>
      </c>
      <c r="D1046" t="inlineStr">
        <is>
          <t>Folder</t>
        </is>
      </c>
      <c r="E1046" s="2">
        <f>HYPERLINK("capsilon://?command=openfolder&amp;siteaddress=FAM.docvelocity-na8.net&amp;folderid=FX3AE9C2F7-E1CE-087E-6D20-120219C979E8","FX22046628")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MI2204454644</t>
        </is>
      </c>
      <c r="J1046" t="n">
        <v>50.0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44669.85349537037</v>
      </c>
      <c r="P1046" s="1" t="n">
        <v>44669.956192129626</v>
      </c>
      <c r="Q1046" t="n">
        <v>8253.0</v>
      </c>
      <c r="R1046" t="n">
        <v>620.0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Kalyani Mane</t>
        </is>
      </c>
      <c r="W1046" s="1" t="n">
        <v>44669.904328703706</v>
      </c>
      <c r="X1046" t="n">
        <v>415.0</v>
      </c>
      <c r="Y1046" t="n">
        <v>45.0</v>
      </c>
      <c r="Z1046" t="n">
        <v>0.0</v>
      </c>
      <c r="AA1046" t="n">
        <v>45.0</v>
      </c>
      <c r="AB1046" t="n">
        <v>0.0</v>
      </c>
      <c r="AC1046" t="n">
        <v>1.0</v>
      </c>
      <c r="AD1046" t="n">
        <v>5.0</v>
      </c>
      <c r="AE1046" t="n">
        <v>0.0</v>
      </c>
      <c r="AF1046" t="n">
        <v>0.0</v>
      </c>
      <c r="AG1046" t="n">
        <v>0.0</v>
      </c>
      <c r="AH1046" t="inlineStr">
        <is>
          <t>Poonam Patil</t>
        </is>
      </c>
      <c r="AI1046" s="1" t="n">
        <v>44669.956192129626</v>
      </c>
      <c r="AJ1046" t="n">
        <v>172.0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5.0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WI220446469</t>
        </is>
      </c>
      <c r="B1047" t="inlineStr">
        <is>
          <t>DATA_VALIDATION</t>
        </is>
      </c>
      <c r="C1047" t="inlineStr">
        <is>
          <t>201300022970</t>
        </is>
      </c>
      <c r="D1047" t="inlineStr">
        <is>
          <t>Folder</t>
        </is>
      </c>
      <c r="E1047" s="2">
        <f>HYPERLINK("capsilon://?command=openfolder&amp;siteaddress=FAM.docvelocity-na8.net&amp;folderid=FX3AE9C2F7-E1CE-087E-6D20-120219C979E8","FX22046628")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MI2204454645</t>
        </is>
      </c>
      <c r="J1047" t="n">
        <v>28.0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44669.85372685185</v>
      </c>
      <c r="P1047" s="1" t="n">
        <v>44669.95704861111</v>
      </c>
      <c r="Q1047" t="n">
        <v>8578.0</v>
      </c>
      <c r="R1047" t="n">
        <v>349.0</v>
      </c>
      <c r="S1047" t="b">
        <v>0</v>
      </c>
      <c r="T1047" t="inlineStr">
        <is>
          <t>N/A</t>
        </is>
      </c>
      <c r="U1047" t="b">
        <v>0</v>
      </c>
      <c r="V1047" t="inlineStr">
        <is>
          <t>Kalyani Mane</t>
        </is>
      </c>
      <c r="W1047" s="1" t="n">
        <v>44669.906481481485</v>
      </c>
      <c r="X1047" t="n">
        <v>186.0</v>
      </c>
      <c r="Y1047" t="n">
        <v>21.0</v>
      </c>
      <c r="Z1047" t="n">
        <v>0.0</v>
      </c>
      <c r="AA1047" t="n">
        <v>21.0</v>
      </c>
      <c r="AB1047" t="n">
        <v>0.0</v>
      </c>
      <c r="AC1047" t="n">
        <v>2.0</v>
      </c>
      <c r="AD1047" t="n">
        <v>7.0</v>
      </c>
      <c r="AE1047" t="n">
        <v>0.0</v>
      </c>
      <c r="AF1047" t="n">
        <v>0.0</v>
      </c>
      <c r="AG1047" t="n">
        <v>0.0</v>
      </c>
      <c r="AH1047" t="inlineStr">
        <is>
          <t>Sanjana Uttekar</t>
        </is>
      </c>
      <c r="AI1047" s="1" t="n">
        <v>44669.95704861111</v>
      </c>
      <c r="AJ1047" t="n">
        <v>163.0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7.0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WI22044654</t>
        </is>
      </c>
      <c r="B1048" t="inlineStr">
        <is>
          <t>DATA_VALIDATION</t>
        </is>
      </c>
      <c r="C1048" t="inlineStr">
        <is>
          <t>201340000763</t>
        </is>
      </c>
      <c r="D1048" t="inlineStr">
        <is>
          <t>Folder</t>
        </is>
      </c>
      <c r="E1048" s="2">
        <f>HYPERLINK("capsilon://?command=openfolder&amp;siteaddress=FAM.docvelocity-na8.net&amp;folderid=FXADB375F7-9236-539E-B302-B8FEF11773FC","FX220314055")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MI220450773</t>
        </is>
      </c>
      <c r="J1048" t="n">
        <v>72.0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1.0</v>
      </c>
      <c r="O1048" s="1" t="n">
        <v>44655.490069444444</v>
      </c>
      <c r="P1048" s="1" t="n">
        <v>44655.498773148145</v>
      </c>
      <c r="Q1048" t="n">
        <v>564.0</v>
      </c>
      <c r="R1048" t="n">
        <v>188.0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Suraj Toradmal</t>
        </is>
      </c>
      <c r="W1048" s="1" t="n">
        <v>44655.498773148145</v>
      </c>
      <c r="X1048" t="n">
        <v>68.0</v>
      </c>
      <c r="Y1048" t="n">
        <v>0.0</v>
      </c>
      <c r="Z1048" t="n">
        <v>0.0</v>
      </c>
      <c r="AA1048" t="n">
        <v>0.0</v>
      </c>
      <c r="AB1048" t="n">
        <v>0.0</v>
      </c>
      <c r="AC1048" t="n">
        <v>0.0</v>
      </c>
      <c r="AD1048" t="n">
        <v>72.0</v>
      </c>
      <c r="AE1048" t="n">
        <v>67.0</v>
      </c>
      <c r="AF1048" t="n">
        <v>0.0</v>
      </c>
      <c r="AG1048" t="n">
        <v>2.0</v>
      </c>
      <c r="AH1048" t="inlineStr">
        <is>
          <t>N/A</t>
        </is>
      </c>
      <c r="AI1048" t="inlineStr">
        <is>
          <t>N/A</t>
        </is>
      </c>
      <c r="AJ1048" t="inlineStr">
        <is>
          <t>N/A</t>
        </is>
      </c>
      <c r="AK1048" t="inlineStr">
        <is>
          <t>N/A</t>
        </is>
      </c>
      <c r="AL1048" t="inlineStr">
        <is>
          <t>N/A</t>
        </is>
      </c>
      <c r="AM1048" t="inlineStr">
        <is>
          <t>N/A</t>
        </is>
      </c>
      <c r="AN1048" t="inlineStr">
        <is>
          <t>N/A</t>
        </is>
      </c>
      <c r="AO1048" t="inlineStr">
        <is>
          <t>N/A</t>
        </is>
      </c>
      <c r="AP1048" t="inlineStr">
        <is>
          <t>N/A</t>
        </is>
      </c>
      <c r="AQ1048" t="inlineStr">
        <is>
          <t>N/A</t>
        </is>
      </c>
      <c r="AR1048" t="inlineStr">
        <is>
          <t>N/A</t>
        </is>
      </c>
      <c r="AS1048" t="inlineStr">
        <is>
          <t>N/A</t>
        </is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WI220446550</t>
        </is>
      </c>
      <c r="B1049" t="inlineStr">
        <is>
          <t>DATA_VALIDATION</t>
        </is>
      </c>
      <c r="C1049" t="inlineStr">
        <is>
          <t>201348000462</t>
        </is>
      </c>
      <c r="D1049" t="inlineStr">
        <is>
          <t>Folder</t>
        </is>
      </c>
      <c r="E1049" s="2">
        <f>HYPERLINK("capsilon://?command=openfolder&amp;siteaddress=FAM.docvelocity-na8.net&amp;folderid=FX7610B626-2172-74C0-855C-A411960EE696","FX2204858")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MI2204455391</t>
        </is>
      </c>
      <c r="J1049" t="n">
        <v>0.0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44669.9122337963</v>
      </c>
      <c r="P1049" s="1" t="n">
        <v>44669.9584375</v>
      </c>
      <c r="Q1049" t="n">
        <v>3606.0</v>
      </c>
      <c r="R1049" t="n">
        <v>386.0</v>
      </c>
      <c r="S1049" t="b">
        <v>0</v>
      </c>
      <c r="T1049" t="inlineStr">
        <is>
          <t>N/A</t>
        </is>
      </c>
      <c r="U1049" t="b">
        <v>0</v>
      </c>
      <c r="V1049" t="inlineStr">
        <is>
          <t>Kalyani Mane</t>
        </is>
      </c>
      <c r="W1049" s="1" t="n">
        <v>44669.9271875</v>
      </c>
      <c r="X1049" t="n">
        <v>188.0</v>
      </c>
      <c r="Y1049" t="n">
        <v>9.0</v>
      </c>
      <c r="Z1049" t="n">
        <v>0.0</v>
      </c>
      <c r="AA1049" t="n">
        <v>9.0</v>
      </c>
      <c r="AB1049" t="n">
        <v>0.0</v>
      </c>
      <c r="AC1049" t="n">
        <v>1.0</v>
      </c>
      <c r="AD1049" t="n">
        <v>-9.0</v>
      </c>
      <c r="AE1049" t="n">
        <v>0.0</v>
      </c>
      <c r="AF1049" t="n">
        <v>0.0</v>
      </c>
      <c r="AG1049" t="n">
        <v>0.0</v>
      </c>
      <c r="AH1049" t="inlineStr">
        <is>
          <t>Poonam Patil</t>
        </is>
      </c>
      <c r="AI1049" s="1" t="n">
        <v>44669.9584375</v>
      </c>
      <c r="AJ1049" t="n">
        <v>193.0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-9.0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WI220446551</t>
        </is>
      </c>
      <c r="B1050" t="inlineStr">
        <is>
          <t>DATA_VALIDATION</t>
        </is>
      </c>
      <c r="C1050" t="inlineStr">
        <is>
          <t>201348000462</t>
        </is>
      </c>
      <c r="D1050" t="inlineStr">
        <is>
          <t>Folder</t>
        </is>
      </c>
      <c r="E1050" s="2">
        <f>HYPERLINK("capsilon://?command=openfolder&amp;siteaddress=FAM.docvelocity-na8.net&amp;folderid=FX7610B626-2172-74C0-855C-A411960EE696","FX2204858")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MI2204455394</t>
        </is>
      </c>
      <c r="J1050" t="n">
        <v>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44669.91234953704</v>
      </c>
      <c r="P1050" s="1" t="n">
        <v>44669.95767361111</v>
      </c>
      <c r="Q1050" t="n">
        <v>3723.0</v>
      </c>
      <c r="R1050" t="n">
        <v>193.0</v>
      </c>
      <c r="S1050" t="b">
        <v>0</v>
      </c>
      <c r="T1050" t="inlineStr">
        <is>
          <t>N/A</t>
        </is>
      </c>
      <c r="U1050" t="b">
        <v>0</v>
      </c>
      <c r="V1050" t="inlineStr">
        <is>
          <t>Kalyani Mane</t>
        </is>
      </c>
      <c r="W1050" s="1" t="n">
        <v>44669.92869212963</v>
      </c>
      <c r="X1050" t="n">
        <v>129.0</v>
      </c>
      <c r="Y1050" t="n">
        <v>9.0</v>
      </c>
      <c r="Z1050" t="n">
        <v>0.0</v>
      </c>
      <c r="AA1050" t="n">
        <v>9.0</v>
      </c>
      <c r="AB1050" t="n">
        <v>0.0</v>
      </c>
      <c r="AC1050" t="n">
        <v>3.0</v>
      </c>
      <c r="AD1050" t="n">
        <v>-9.0</v>
      </c>
      <c r="AE1050" t="n">
        <v>0.0</v>
      </c>
      <c r="AF1050" t="n">
        <v>0.0</v>
      </c>
      <c r="AG1050" t="n">
        <v>0.0</v>
      </c>
      <c r="AH1050" t="inlineStr">
        <is>
          <t>Sanjana Uttekar</t>
        </is>
      </c>
      <c r="AI1050" s="1" t="n">
        <v>44669.95767361111</v>
      </c>
      <c r="AJ1050" t="n">
        <v>53.0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-9.0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WI22044662</t>
        </is>
      </c>
      <c r="B1051" t="inlineStr">
        <is>
          <t>DATA_VALIDATION</t>
        </is>
      </c>
      <c r="C1051" t="inlineStr">
        <is>
          <t>201340000763</t>
        </is>
      </c>
      <c r="D1051" t="inlineStr">
        <is>
          <t>Folder</t>
        </is>
      </c>
      <c r="E1051" s="2">
        <f>HYPERLINK("capsilon://?command=openfolder&amp;siteaddress=FAM.docvelocity-na8.net&amp;folderid=FXADB375F7-9236-539E-B302-B8FEF11773FC","FX220314055")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MI220450787</t>
        </is>
      </c>
      <c r="J1051" t="n">
        <v>28.0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44655.49039351852</v>
      </c>
      <c r="P1051" s="1" t="n">
        <v>44655.49797453704</v>
      </c>
      <c r="Q1051" t="n">
        <v>440.0</v>
      </c>
      <c r="R1051" t="n">
        <v>215.0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Suraj Toradmal</t>
        </is>
      </c>
      <c r="W1051" s="1" t="n">
        <v>44655.49797453704</v>
      </c>
      <c r="X1051" t="n">
        <v>107.0</v>
      </c>
      <c r="Y1051" t="n">
        <v>0.0</v>
      </c>
      <c r="Z1051" t="n">
        <v>0.0</v>
      </c>
      <c r="AA1051" t="n">
        <v>0.0</v>
      </c>
      <c r="AB1051" t="n">
        <v>0.0</v>
      </c>
      <c r="AC1051" t="n">
        <v>0.0</v>
      </c>
      <c r="AD1051" t="n">
        <v>28.0</v>
      </c>
      <c r="AE1051" t="n">
        <v>21.0</v>
      </c>
      <c r="AF1051" t="n">
        <v>0.0</v>
      </c>
      <c r="AG1051" t="n">
        <v>3.0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WI22044670</t>
        </is>
      </c>
      <c r="B1052" t="inlineStr">
        <is>
          <t>DATA_VALIDATION</t>
        </is>
      </c>
      <c r="C1052" t="inlineStr">
        <is>
          <t>201340000763</t>
        </is>
      </c>
      <c r="D1052" t="inlineStr">
        <is>
          <t>Folder</t>
        </is>
      </c>
      <c r="E1052" s="2">
        <f>HYPERLINK("capsilon://?command=openfolder&amp;siteaddress=FAM.docvelocity-na8.net&amp;folderid=FXADB375F7-9236-539E-B302-B8FEF11773FC","FX220314055")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MI220450874</t>
        </is>
      </c>
      <c r="J1052" t="n">
        <v>72.0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1.0</v>
      </c>
      <c r="O1052" s="1" t="n">
        <v>44655.49092592593</v>
      </c>
      <c r="P1052" s="1" t="n">
        <v>44655.5030787037</v>
      </c>
      <c r="Q1052" t="n">
        <v>586.0</v>
      </c>
      <c r="R1052" t="n">
        <v>464.0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Shubham Karwate</t>
        </is>
      </c>
      <c r="W1052" s="1" t="n">
        <v>44655.5030787037</v>
      </c>
      <c r="X1052" t="n">
        <v>330.0</v>
      </c>
      <c r="Y1052" t="n">
        <v>0.0</v>
      </c>
      <c r="Z1052" t="n">
        <v>0.0</v>
      </c>
      <c r="AA1052" t="n">
        <v>0.0</v>
      </c>
      <c r="AB1052" t="n">
        <v>0.0</v>
      </c>
      <c r="AC1052" t="n">
        <v>0.0</v>
      </c>
      <c r="AD1052" t="n">
        <v>72.0</v>
      </c>
      <c r="AE1052" t="n">
        <v>67.0</v>
      </c>
      <c r="AF1052" t="n">
        <v>0.0</v>
      </c>
      <c r="AG1052" t="n">
        <v>2.0</v>
      </c>
      <c r="AH1052" t="inlineStr">
        <is>
          <t>N/A</t>
        </is>
      </c>
      <c r="AI1052" t="inlineStr">
        <is>
          <t>N/A</t>
        </is>
      </c>
      <c r="AJ1052" t="inlineStr">
        <is>
          <t>N/A</t>
        </is>
      </c>
      <c r="AK1052" t="inlineStr">
        <is>
          <t>N/A</t>
        </is>
      </c>
      <c r="AL1052" t="inlineStr">
        <is>
          <t>N/A</t>
        </is>
      </c>
      <c r="AM1052" t="inlineStr">
        <is>
          <t>N/A</t>
        </is>
      </c>
      <c r="AN1052" t="inlineStr">
        <is>
          <t>N/A</t>
        </is>
      </c>
      <c r="AO1052" t="inlineStr">
        <is>
          <t>N/A</t>
        </is>
      </c>
      <c r="AP1052" t="inlineStr">
        <is>
          <t>N/A</t>
        </is>
      </c>
      <c r="AQ1052" t="inlineStr">
        <is>
          <t>N/A</t>
        </is>
      </c>
      <c r="AR1052" t="inlineStr">
        <is>
          <t>N/A</t>
        </is>
      </c>
      <c r="AS1052" t="inlineStr">
        <is>
          <t>N/A</t>
        </is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WI22044676</t>
        </is>
      </c>
      <c r="B1053" t="inlineStr">
        <is>
          <t>DATA_VALIDATION</t>
        </is>
      </c>
      <c r="C1053" t="inlineStr">
        <is>
          <t>201340000763</t>
        </is>
      </c>
      <c r="D1053" t="inlineStr">
        <is>
          <t>Folder</t>
        </is>
      </c>
      <c r="E1053" s="2">
        <f>HYPERLINK("capsilon://?command=openfolder&amp;siteaddress=FAM.docvelocity-na8.net&amp;folderid=FXADB375F7-9236-539E-B302-B8FEF11773FC","FX220314055")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MI220450895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44655.49125</v>
      </c>
      <c r="P1053" s="1" t="n">
        <v>44655.50212962963</v>
      </c>
      <c r="Q1053" t="n">
        <v>750.0</v>
      </c>
      <c r="R1053" t="n">
        <v>190.0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Suraj Toradmal</t>
        </is>
      </c>
      <c r="W1053" s="1" t="n">
        <v>44655.50212962963</v>
      </c>
      <c r="X1053" t="n">
        <v>73.0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28.0</v>
      </c>
      <c r="AE1053" t="n">
        <v>21.0</v>
      </c>
      <c r="AF1053" t="n">
        <v>0.0</v>
      </c>
      <c r="AG1053" t="n">
        <v>3.0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WI22044705</t>
        </is>
      </c>
      <c r="B1054" t="inlineStr">
        <is>
          <t>DATA_VALIDATION</t>
        </is>
      </c>
      <c r="C1054" t="inlineStr">
        <is>
          <t>201330006219</t>
        </is>
      </c>
      <c r="D1054" t="inlineStr">
        <is>
          <t>Folder</t>
        </is>
      </c>
      <c r="E1054" s="2">
        <f>HYPERLINK("capsilon://?command=openfolder&amp;siteaddress=FAM.docvelocity-na8.net&amp;folderid=FX23AD55CD-35B6-9A79-33B8-0FD4D95B3A96","FX220314092")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MI220451061</t>
        </is>
      </c>
      <c r="J1054" t="n">
        <v>167.0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1.0</v>
      </c>
      <c r="O1054" s="1" t="n">
        <v>44655.492997685185</v>
      </c>
      <c r="P1054" s="1" t="n">
        <v>44655.505162037036</v>
      </c>
      <c r="Q1054" t="n">
        <v>599.0</v>
      </c>
      <c r="R1054" t="n">
        <v>452.0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Suraj Toradmal</t>
        </is>
      </c>
      <c r="W1054" s="1" t="n">
        <v>44655.505162037036</v>
      </c>
      <c r="X1054" t="n">
        <v>220.0</v>
      </c>
      <c r="Y1054" t="n">
        <v>0.0</v>
      </c>
      <c r="Z1054" t="n">
        <v>0.0</v>
      </c>
      <c r="AA1054" t="n">
        <v>0.0</v>
      </c>
      <c r="AB1054" t="n">
        <v>0.0</v>
      </c>
      <c r="AC1054" t="n">
        <v>0.0</v>
      </c>
      <c r="AD1054" t="n">
        <v>167.0</v>
      </c>
      <c r="AE1054" t="n">
        <v>141.0</v>
      </c>
      <c r="AF1054" t="n">
        <v>0.0</v>
      </c>
      <c r="AG1054" t="n">
        <v>7.0</v>
      </c>
      <c r="AH1054" t="inlineStr">
        <is>
          <t>N/A</t>
        </is>
      </c>
      <c r="AI1054" t="inlineStr">
        <is>
          <t>N/A</t>
        </is>
      </c>
      <c r="AJ1054" t="inlineStr">
        <is>
          <t>N/A</t>
        </is>
      </c>
      <c r="AK1054" t="inlineStr">
        <is>
          <t>N/A</t>
        </is>
      </c>
      <c r="AL1054" t="inlineStr">
        <is>
          <t>N/A</t>
        </is>
      </c>
      <c r="AM1054" t="inlineStr">
        <is>
          <t>N/A</t>
        </is>
      </c>
      <c r="AN1054" t="inlineStr">
        <is>
          <t>N/A</t>
        </is>
      </c>
      <c r="AO1054" t="inlineStr">
        <is>
          <t>N/A</t>
        </is>
      </c>
      <c r="AP1054" t="inlineStr">
        <is>
          <t>N/A</t>
        </is>
      </c>
      <c r="AQ1054" t="inlineStr">
        <is>
          <t>N/A</t>
        </is>
      </c>
      <c r="AR1054" t="inlineStr">
        <is>
          <t>N/A</t>
        </is>
      </c>
      <c r="AS1054" t="inlineStr">
        <is>
          <t>N/A</t>
        </is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WI22044760</t>
        </is>
      </c>
      <c r="B1055" t="inlineStr">
        <is>
          <t>DATA_VALIDATION</t>
        </is>
      </c>
      <c r="C1055" t="inlineStr">
        <is>
          <t>201340000763</t>
        </is>
      </c>
      <c r="D1055" t="inlineStr">
        <is>
          <t>Folder</t>
        </is>
      </c>
      <c r="E1055" s="2">
        <f>HYPERLINK("capsilon://?command=openfolder&amp;siteaddress=FAM.docvelocity-na8.net&amp;folderid=FXADB375F7-9236-539E-B302-B8FEF11773FC","FX220314055")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MI220450787</t>
        </is>
      </c>
      <c r="J1055" t="n">
        <v>84.0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44655.49864583334</v>
      </c>
      <c r="P1055" s="1" t="n">
        <v>44655.52783564815</v>
      </c>
      <c r="Q1055" t="n">
        <v>515.0</v>
      </c>
      <c r="R1055" t="n">
        <v>2007.0</v>
      </c>
      <c r="S1055" t="b">
        <v>0</v>
      </c>
      <c r="T1055" t="inlineStr">
        <is>
          <t>N/A</t>
        </is>
      </c>
      <c r="U1055" t="b">
        <v>1</v>
      </c>
      <c r="V1055" t="inlineStr">
        <is>
          <t>Nayan Naramshettiwar</t>
        </is>
      </c>
      <c r="W1055" s="1" t="n">
        <v>44655.50982638889</v>
      </c>
      <c r="X1055" t="n">
        <v>939.0</v>
      </c>
      <c r="Y1055" t="n">
        <v>63.0</v>
      </c>
      <c r="Z1055" t="n">
        <v>0.0</v>
      </c>
      <c r="AA1055" t="n">
        <v>63.0</v>
      </c>
      <c r="AB1055" t="n">
        <v>0.0</v>
      </c>
      <c r="AC1055" t="n">
        <v>22.0</v>
      </c>
      <c r="AD1055" t="n">
        <v>21.0</v>
      </c>
      <c r="AE1055" t="n">
        <v>0.0</v>
      </c>
      <c r="AF1055" t="n">
        <v>0.0</v>
      </c>
      <c r="AG1055" t="n">
        <v>0.0</v>
      </c>
      <c r="AH1055" t="inlineStr">
        <is>
          <t>Ketan Pathak</t>
        </is>
      </c>
      <c r="AI1055" s="1" t="n">
        <v>44655.52783564815</v>
      </c>
      <c r="AJ1055" t="n">
        <v>1053.0</v>
      </c>
      <c r="AK1055" t="n">
        <v>7.0</v>
      </c>
      <c r="AL1055" t="n">
        <v>0.0</v>
      </c>
      <c r="AM1055" t="n">
        <v>7.0</v>
      </c>
      <c r="AN1055" t="n">
        <v>0.0</v>
      </c>
      <c r="AO1055" t="n">
        <v>7.0</v>
      </c>
      <c r="AP1055" t="n">
        <v>14.0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WI22044767</t>
        </is>
      </c>
      <c r="B1056" t="inlineStr">
        <is>
          <t>DATA_VALIDATION</t>
        </is>
      </c>
      <c r="C1056" t="inlineStr">
        <is>
          <t>201340000763</t>
        </is>
      </c>
      <c r="D1056" t="inlineStr">
        <is>
          <t>Folder</t>
        </is>
      </c>
      <c r="E1056" s="2">
        <f>HYPERLINK("capsilon://?command=openfolder&amp;siteaddress=FAM.docvelocity-na8.net&amp;folderid=FXADB375F7-9236-539E-B302-B8FEF11773FC","FX220314055")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MI220450773</t>
        </is>
      </c>
      <c r="J1056" t="n">
        <v>96.0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44655.499456018515</v>
      </c>
      <c r="P1056" s="1" t="n">
        <v>44655.519895833335</v>
      </c>
      <c r="Q1056" t="n">
        <v>640.0</v>
      </c>
      <c r="R1056" t="n">
        <v>1126.0</v>
      </c>
      <c r="S1056" t="b">
        <v>0</v>
      </c>
      <c r="T1056" t="inlineStr">
        <is>
          <t>N/A</t>
        </is>
      </c>
      <c r="U1056" t="b">
        <v>1</v>
      </c>
      <c r="V1056" t="inlineStr">
        <is>
          <t>Nilesh Thakur</t>
        </is>
      </c>
      <c r="W1056" s="1" t="n">
        <v>44655.50895833333</v>
      </c>
      <c r="X1056" t="n">
        <v>818.0</v>
      </c>
      <c r="Y1056" t="n">
        <v>86.0</v>
      </c>
      <c r="Z1056" t="n">
        <v>0.0</v>
      </c>
      <c r="AA1056" t="n">
        <v>86.0</v>
      </c>
      <c r="AB1056" t="n">
        <v>0.0</v>
      </c>
      <c r="AC1056" t="n">
        <v>6.0</v>
      </c>
      <c r="AD1056" t="n">
        <v>10.0</v>
      </c>
      <c r="AE1056" t="n">
        <v>0.0</v>
      </c>
      <c r="AF1056" t="n">
        <v>0.0</v>
      </c>
      <c r="AG1056" t="n">
        <v>0.0</v>
      </c>
      <c r="AH1056" t="inlineStr">
        <is>
          <t>Mohini Shinde</t>
        </is>
      </c>
      <c r="AI1056" s="1" t="n">
        <v>44655.519895833335</v>
      </c>
      <c r="AJ1056" t="n">
        <v>308.0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10.0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WI22044796</t>
        </is>
      </c>
      <c r="B1057" t="inlineStr">
        <is>
          <t>DATA_VALIDATION</t>
        </is>
      </c>
      <c r="C1057" t="inlineStr">
        <is>
          <t>201300022576</t>
        </is>
      </c>
      <c r="D1057" t="inlineStr">
        <is>
          <t>Folder</t>
        </is>
      </c>
      <c r="E1057" s="2">
        <f>HYPERLINK("capsilon://?command=openfolder&amp;siteaddress=FAM.docvelocity-na8.net&amp;folderid=FX41028851-6BD9-B7A4-7169-CAB39F3C8C36","FX220313465")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MI220449247</t>
        </is>
      </c>
      <c r="J1057" t="n">
        <v>331.0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44655.50224537037</v>
      </c>
      <c r="P1057" s="1" t="n">
        <v>44655.59591435185</v>
      </c>
      <c r="Q1057" t="n">
        <v>1377.0</v>
      </c>
      <c r="R1057" t="n">
        <v>6716.0</v>
      </c>
      <c r="S1057" t="b">
        <v>0</v>
      </c>
      <c r="T1057" t="inlineStr">
        <is>
          <t>N/A</t>
        </is>
      </c>
      <c r="U1057" t="b">
        <v>1</v>
      </c>
      <c r="V1057" t="inlineStr">
        <is>
          <t>Pratik Bhandwalkar</t>
        </is>
      </c>
      <c r="W1057" s="1" t="n">
        <v>44655.559016203704</v>
      </c>
      <c r="X1057" t="n">
        <v>4837.0</v>
      </c>
      <c r="Y1057" t="n">
        <v>263.0</v>
      </c>
      <c r="Z1057" t="n">
        <v>0.0</v>
      </c>
      <c r="AA1057" t="n">
        <v>263.0</v>
      </c>
      <c r="AB1057" t="n">
        <v>0.0</v>
      </c>
      <c r="AC1057" t="n">
        <v>90.0</v>
      </c>
      <c r="AD1057" t="n">
        <v>68.0</v>
      </c>
      <c r="AE1057" t="n">
        <v>0.0</v>
      </c>
      <c r="AF1057" t="n">
        <v>0.0</v>
      </c>
      <c r="AG1057" t="n">
        <v>0.0</v>
      </c>
      <c r="AH1057" t="inlineStr">
        <is>
          <t>Mohini Shinde</t>
        </is>
      </c>
      <c r="AI1057" s="1" t="n">
        <v>44655.59591435185</v>
      </c>
      <c r="AJ1057" t="n">
        <v>1540.0</v>
      </c>
      <c r="AK1057" t="n">
        <v>5.0</v>
      </c>
      <c r="AL1057" t="n">
        <v>0.0</v>
      </c>
      <c r="AM1057" t="n">
        <v>5.0</v>
      </c>
      <c r="AN1057" t="n">
        <v>0.0</v>
      </c>
      <c r="AO1057" t="n">
        <v>3.0</v>
      </c>
      <c r="AP1057" t="n">
        <v>63.0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WI22044799</t>
        </is>
      </c>
      <c r="B1058" t="inlineStr">
        <is>
          <t>DATA_VALIDATION</t>
        </is>
      </c>
      <c r="C1058" t="inlineStr">
        <is>
          <t>201340000763</t>
        </is>
      </c>
      <c r="D1058" t="inlineStr">
        <is>
          <t>Folder</t>
        </is>
      </c>
      <c r="E1058" s="2">
        <f>HYPERLINK("capsilon://?command=openfolder&amp;siteaddress=FAM.docvelocity-na8.net&amp;folderid=FXADB375F7-9236-539E-B302-B8FEF11773FC","FX220314055")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MI220450895</t>
        </is>
      </c>
      <c r="J1058" t="n">
        <v>84.0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44655.502847222226</v>
      </c>
      <c r="P1058" s="1" t="n">
        <v>44655.53304398148</v>
      </c>
      <c r="Q1058" t="n">
        <v>307.0</v>
      </c>
      <c r="R1058" t="n">
        <v>2302.0</v>
      </c>
      <c r="S1058" t="b">
        <v>0</v>
      </c>
      <c r="T1058" t="inlineStr">
        <is>
          <t>N/A</t>
        </is>
      </c>
      <c r="U1058" t="b">
        <v>1</v>
      </c>
      <c r="V1058" t="inlineStr">
        <is>
          <t>Shubham Karwate</t>
        </is>
      </c>
      <c r="W1058" s="1" t="n">
        <v>44655.51395833334</v>
      </c>
      <c r="X1058" t="n">
        <v>939.0</v>
      </c>
      <c r="Y1058" t="n">
        <v>63.0</v>
      </c>
      <c r="Z1058" t="n">
        <v>0.0</v>
      </c>
      <c r="AA1058" t="n">
        <v>63.0</v>
      </c>
      <c r="AB1058" t="n">
        <v>0.0</v>
      </c>
      <c r="AC1058" t="n">
        <v>24.0</v>
      </c>
      <c r="AD1058" t="n">
        <v>21.0</v>
      </c>
      <c r="AE1058" t="n">
        <v>0.0</v>
      </c>
      <c r="AF1058" t="n">
        <v>0.0</v>
      </c>
      <c r="AG1058" t="n">
        <v>0.0</v>
      </c>
      <c r="AH1058" t="inlineStr">
        <is>
          <t>Dashrath Soren</t>
        </is>
      </c>
      <c r="AI1058" s="1" t="n">
        <v>44655.53304398148</v>
      </c>
      <c r="AJ1058" t="n">
        <v>1363.0</v>
      </c>
      <c r="AK1058" t="n">
        <v>13.0</v>
      </c>
      <c r="AL1058" t="n">
        <v>0.0</v>
      </c>
      <c r="AM1058" t="n">
        <v>13.0</v>
      </c>
      <c r="AN1058" t="n">
        <v>0.0</v>
      </c>
      <c r="AO1058" t="n">
        <v>13.0</v>
      </c>
      <c r="AP1058" t="n">
        <v>8.0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WI22044811</t>
        </is>
      </c>
      <c r="B1059" t="inlineStr">
        <is>
          <t>DATA_VALIDATION</t>
        </is>
      </c>
      <c r="C1059" t="inlineStr">
        <is>
          <t>201340000763</t>
        </is>
      </c>
      <c r="D1059" t="inlineStr">
        <is>
          <t>Folder</t>
        </is>
      </c>
      <c r="E1059" s="2">
        <f>HYPERLINK("capsilon://?command=openfolder&amp;siteaddress=FAM.docvelocity-na8.net&amp;folderid=FXADB375F7-9236-539E-B302-B8FEF11773FC","FX220314055")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MI220450874</t>
        </is>
      </c>
      <c r="J1059" t="n">
        <v>96.0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44655.503703703704</v>
      </c>
      <c r="P1059" s="1" t="n">
        <v>44655.523460648146</v>
      </c>
      <c r="Q1059" t="n">
        <v>873.0</v>
      </c>
      <c r="R1059" t="n">
        <v>834.0</v>
      </c>
      <c r="S1059" t="b">
        <v>0</v>
      </c>
      <c r="T1059" t="inlineStr">
        <is>
          <t>N/A</t>
        </is>
      </c>
      <c r="U1059" t="b">
        <v>1</v>
      </c>
      <c r="V1059" t="inlineStr">
        <is>
          <t>Sagar Belhekar</t>
        </is>
      </c>
      <c r="W1059" s="1" t="n">
        <v>44655.50983796296</v>
      </c>
      <c r="X1059" t="n">
        <v>527.0</v>
      </c>
      <c r="Y1059" t="n">
        <v>86.0</v>
      </c>
      <c r="Z1059" t="n">
        <v>0.0</v>
      </c>
      <c r="AA1059" t="n">
        <v>86.0</v>
      </c>
      <c r="AB1059" t="n">
        <v>0.0</v>
      </c>
      <c r="AC1059" t="n">
        <v>9.0</v>
      </c>
      <c r="AD1059" t="n">
        <v>10.0</v>
      </c>
      <c r="AE1059" t="n">
        <v>0.0</v>
      </c>
      <c r="AF1059" t="n">
        <v>0.0</v>
      </c>
      <c r="AG1059" t="n">
        <v>0.0</v>
      </c>
      <c r="AH1059" t="inlineStr">
        <is>
          <t>Mohini Shinde</t>
        </is>
      </c>
      <c r="AI1059" s="1" t="n">
        <v>44655.523460648146</v>
      </c>
      <c r="AJ1059" t="n">
        <v>307.0</v>
      </c>
      <c r="AK1059" t="n">
        <v>1.0</v>
      </c>
      <c r="AL1059" t="n">
        <v>0.0</v>
      </c>
      <c r="AM1059" t="n">
        <v>1.0</v>
      </c>
      <c r="AN1059" t="n">
        <v>0.0</v>
      </c>
      <c r="AO1059" t="n">
        <v>1.0</v>
      </c>
      <c r="AP1059" t="n">
        <v>9.0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WI22044834</t>
        </is>
      </c>
      <c r="B1060" t="inlineStr">
        <is>
          <t>DATA_VALIDATION</t>
        </is>
      </c>
      <c r="C1060" t="inlineStr">
        <is>
          <t>201330006219</t>
        </is>
      </c>
      <c r="D1060" t="inlineStr">
        <is>
          <t>Folder</t>
        </is>
      </c>
      <c r="E1060" s="2">
        <f>HYPERLINK("capsilon://?command=openfolder&amp;siteaddress=FAM.docvelocity-na8.net&amp;folderid=FX23AD55CD-35B6-9A79-33B8-0FD4D95B3A96","FX220314092")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MI220451061</t>
        </is>
      </c>
      <c r="J1060" t="n">
        <v>275.0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44655.50591435185</v>
      </c>
      <c r="P1060" s="1" t="n">
        <v>44655.532743055555</v>
      </c>
      <c r="Q1060" t="n">
        <v>816.0</v>
      </c>
      <c r="R1060" t="n">
        <v>1502.0</v>
      </c>
      <c r="S1060" t="b">
        <v>0</v>
      </c>
      <c r="T1060" t="inlineStr">
        <is>
          <t>N/A</t>
        </is>
      </c>
      <c r="U1060" t="b">
        <v>1</v>
      </c>
      <c r="V1060" t="inlineStr">
        <is>
          <t>Pooja Supekar</t>
        </is>
      </c>
      <c r="W1060" s="1" t="n">
        <v>44655.51657407408</v>
      </c>
      <c r="X1060" t="n">
        <v>913.0</v>
      </c>
      <c r="Y1060" t="n">
        <v>220.0</v>
      </c>
      <c r="Z1060" t="n">
        <v>0.0</v>
      </c>
      <c r="AA1060" t="n">
        <v>220.0</v>
      </c>
      <c r="AB1060" t="n">
        <v>0.0</v>
      </c>
      <c r="AC1060" t="n">
        <v>36.0</v>
      </c>
      <c r="AD1060" t="n">
        <v>55.0</v>
      </c>
      <c r="AE1060" t="n">
        <v>0.0</v>
      </c>
      <c r="AF1060" t="n">
        <v>0.0</v>
      </c>
      <c r="AG1060" t="n">
        <v>0.0</v>
      </c>
      <c r="AH1060" t="inlineStr">
        <is>
          <t>Vikash Suryakanth Parmar</t>
        </is>
      </c>
      <c r="AI1060" s="1" t="n">
        <v>44655.532743055555</v>
      </c>
      <c r="AJ1060" t="n">
        <v>589.0</v>
      </c>
      <c r="AK1060" t="n">
        <v>2.0</v>
      </c>
      <c r="AL1060" t="n">
        <v>0.0</v>
      </c>
      <c r="AM1060" t="n">
        <v>2.0</v>
      </c>
      <c r="AN1060" t="n">
        <v>21.0</v>
      </c>
      <c r="AO1060" t="n">
        <v>1.0</v>
      </c>
      <c r="AP1060" t="n">
        <v>53.0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WI22044884</t>
        </is>
      </c>
      <c r="B1061" t="inlineStr">
        <is>
          <t>DATA_VALIDATION</t>
        </is>
      </c>
      <c r="C1061" t="inlineStr">
        <is>
          <t>201110012675</t>
        </is>
      </c>
      <c r="D1061" t="inlineStr">
        <is>
          <t>Folder</t>
        </is>
      </c>
      <c r="E1061" s="2">
        <f>HYPERLINK("capsilon://?command=openfolder&amp;siteaddress=FAM.docvelocity-na8.net&amp;folderid=FX65100EE0-88CA-7196-03A3-28DDFE60D535","FX2204278")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MI220452448</t>
        </is>
      </c>
      <c r="J1061" t="n">
        <v>28.0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44655.50784722222</v>
      </c>
      <c r="P1061" s="1" t="n">
        <v>44655.53438657407</v>
      </c>
      <c r="Q1061" t="n">
        <v>2085.0</v>
      </c>
      <c r="R1061" t="n">
        <v>208.0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Suraj Toradmal</t>
        </is>
      </c>
      <c r="W1061" s="1" t="n">
        <v>44655.50913194445</v>
      </c>
      <c r="X1061" t="n">
        <v>93.0</v>
      </c>
      <c r="Y1061" t="n">
        <v>21.0</v>
      </c>
      <c r="Z1061" t="n">
        <v>0.0</v>
      </c>
      <c r="AA1061" t="n">
        <v>21.0</v>
      </c>
      <c r="AB1061" t="n">
        <v>0.0</v>
      </c>
      <c r="AC1061" t="n">
        <v>1.0</v>
      </c>
      <c r="AD1061" t="n">
        <v>7.0</v>
      </c>
      <c r="AE1061" t="n">
        <v>0.0</v>
      </c>
      <c r="AF1061" t="n">
        <v>0.0</v>
      </c>
      <c r="AG1061" t="n">
        <v>0.0</v>
      </c>
      <c r="AH1061" t="inlineStr">
        <is>
          <t>Dashrath Soren</t>
        </is>
      </c>
      <c r="AI1061" s="1" t="n">
        <v>44655.53438657407</v>
      </c>
      <c r="AJ1061" t="n">
        <v>115.0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7.0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WI22044905</t>
        </is>
      </c>
      <c r="B1062" t="inlineStr">
        <is>
          <t>DATA_VALIDATION</t>
        </is>
      </c>
      <c r="C1062" t="inlineStr">
        <is>
          <t>201308008356</t>
        </is>
      </c>
      <c r="D1062" t="inlineStr">
        <is>
          <t>Folder</t>
        </is>
      </c>
      <c r="E1062" s="2">
        <f>HYPERLINK("capsilon://?command=openfolder&amp;siteaddress=FAM.docvelocity-na8.net&amp;folderid=FX3B3B289D-1B90-5F64-099E-5AE8CB8C9714","FX220314172")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MI220452650</t>
        </is>
      </c>
      <c r="J1062" t="n">
        <v>126.0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44655.51011574074</v>
      </c>
      <c r="P1062" s="1" t="n">
        <v>44655.51667824074</v>
      </c>
      <c r="Q1062" t="n">
        <v>325.0</v>
      </c>
      <c r="R1062" t="n">
        <v>242.0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Suraj Toradmal</t>
        </is>
      </c>
      <c r="W1062" s="1" t="n">
        <v>44655.51667824074</v>
      </c>
      <c r="X1062" t="n">
        <v>88.0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126.0</v>
      </c>
      <c r="AE1062" t="n">
        <v>114.0</v>
      </c>
      <c r="AF1062" t="n">
        <v>0.0</v>
      </c>
      <c r="AG1062" t="n">
        <v>3.0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WI22044909</t>
        </is>
      </c>
      <c r="B1063" t="inlineStr">
        <is>
          <t>DATA_VALIDATION</t>
        </is>
      </c>
      <c r="C1063" t="inlineStr">
        <is>
          <t>201110012675</t>
        </is>
      </c>
      <c r="D1063" t="inlineStr">
        <is>
          <t>Folder</t>
        </is>
      </c>
      <c r="E1063" s="2">
        <f>HYPERLINK("capsilon://?command=openfolder&amp;siteaddress=FAM.docvelocity-na8.net&amp;folderid=FX65100EE0-88CA-7196-03A3-28DDFE60D535","FX2204278")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MI220452689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44655.51037037037</v>
      </c>
      <c r="P1063" s="1" t="n">
        <v>44655.53570601852</v>
      </c>
      <c r="Q1063" t="n">
        <v>1797.0</v>
      </c>
      <c r="R1063" t="n">
        <v>392.0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Sagar Belhekar</t>
        </is>
      </c>
      <c r="W1063" s="1" t="n">
        <v>44655.51373842593</v>
      </c>
      <c r="X1063" t="n">
        <v>278.0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0.0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Dashrath Soren</t>
        </is>
      </c>
      <c r="AI1063" s="1" t="n">
        <v>44655.53570601852</v>
      </c>
      <c r="AJ1063" t="n">
        <v>114.0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WI22044910</t>
        </is>
      </c>
      <c r="B1064" t="inlineStr">
        <is>
          <t>DATA_VALIDATION</t>
        </is>
      </c>
      <c r="C1064" t="inlineStr">
        <is>
          <t>201110012675</t>
        </is>
      </c>
      <c r="D1064" t="inlineStr">
        <is>
          <t>Folder</t>
        </is>
      </c>
      <c r="E1064" s="2">
        <f>HYPERLINK("capsilon://?command=openfolder&amp;siteaddress=FAM.docvelocity-na8.net&amp;folderid=FX65100EE0-88CA-7196-03A3-28DDFE60D535","FX2204278")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MI220452685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44655.51042824074</v>
      </c>
      <c r="P1064" s="1" t="n">
        <v>44655.535625</v>
      </c>
      <c r="Q1064" t="n">
        <v>1948.0</v>
      </c>
      <c r="R1064" t="n">
        <v>229.0</v>
      </c>
      <c r="S1064" t="b">
        <v>0</v>
      </c>
      <c r="T1064" t="inlineStr">
        <is>
          <t>N/A</t>
        </is>
      </c>
      <c r="U1064" t="b">
        <v>0</v>
      </c>
      <c r="V1064" t="inlineStr">
        <is>
          <t>Nikita Mandage</t>
        </is>
      </c>
      <c r="W1064" s="1" t="n">
        <v>44655.51329861111</v>
      </c>
      <c r="X1064" t="n">
        <v>185.0</v>
      </c>
      <c r="Y1064" t="n">
        <v>21.0</v>
      </c>
      <c r="Z1064" t="n">
        <v>0.0</v>
      </c>
      <c r="AA1064" t="n">
        <v>21.0</v>
      </c>
      <c r="AB1064" t="n">
        <v>0.0</v>
      </c>
      <c r="AC1064" t="n">
        <v>0.0</v>
      </c>
      <c r="AD1064" t="n">
        <v>7.0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44655.535625</v>
      </c>
      <c r="AJ1064" t="n">
        <v>44.0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WI22044912</t>
        </is>
      </c>
      <c r="B1065" t="inlineStr">
        <is>
          <t>DATA_VALIDATION</t>
        </is>
      </c>
      <c r="C1065" t="inlineStr">
        <is>
          <t>201110012675</t>
        </is>
      </c>
      <c r="D1065" t="inlineStr">
        <is>
          <t>Folder</t>
        </is>
      </c>
      <c r="E1065" s="2">
        <f>HYPERLINK("capsilon://?command=openfolder&amp;siteaddress=FAM.docvelocity-na8.net&amp;folderid=FX65100EE0-88CA-7196-03A3-28DDFE60D535","FX2204278")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MI220452698</t>
        </is>
      </c>
      <c r="J1065" t="n">
        <v>58.0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44655.51048611111</v>
      </c>
      <c r="P1065" s="1" t="n">
        <v>44655.53827546296</v>
      </c>
      <c r="Q1065" t="n">
        <v>1686.0</v>
      </c>
      <c r="R1065" t="n">
        <v>715.0</v>
      </c>
      <c r="S1065" t="b">
        <v>0</v>
      </c>
      <c r="T1065" t="inlineStr">
        <is>
          <t>N/A</t>
        </is>
      </c>
      <c r="U1065" t="b">
        <v>0</v>
      </c>
      <c r="V1065" t="inlineStr">
        <is>
          <t>Nayan Naramshettiwar</t>
        </is>
      </c>
      <c r="W1065" s="1" t="n">
        <v>44655.51771990741</v>
      </c>
      <c r="X1065" t="n">
        <v>486.0</v>
      </c>
      <c r="Y1065" t="n">
        <v>48.0</v>
      </c>
      <c r="Z1065" t="n">
        <v>0.0</v>
      </c>
      <c r="AA1065" t="n">
        <v>48.0</v>
      </c>
      <c r="AB1065" t="n">
        <v>0.0</v>
      </c>
      <c r="AC1065" t="n">
        <v>11.0</v>
      </c>
      <c r="AD1065" t="n">
        <v>10.0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44655.53827546296</v>
      </c>
      <c r="AJ1065" t="n">
        <v>229.0</v>
      </c>
      <c r="AK1065" t="n">
        <v>3.0</v>
      </c>
      <c r="AL1065" t="n">
        <v>0.0</v>
      </c>
      <c r="AM1065" t="n">
        <v>3.0</v>
      </c>
      <c r="AN1065" t="n">
        <v>0.0</v>
      </c>
      <c r="AO1065" t="n">
        <v>2.0</v>
      </c>
      <c r="AP1065" t="n">
        <v>7.0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WI22044913</t>
        </is>
      </c>
      <c r="B1066" t="inlineStr">
        <is>
          <t>DATA_VALIDATION</t>
        </is>
      </c>
      <c r="C1066" t="inlineStr">
        <is>
          <t>201110012675</t>
        </is>
      </c>
      <c r="D1066" t="inlineStr">
        <is>
          <t>Folder</t>
        </is>
      </c>
      <c r="E1066" s="2">
        <f>HYPERLINK("capsilon://?command=openfolder&amp;siteaddress=FAM.docvelocity-na8.net&amp;folderid=FX65100EE0-88CA-7196-03A3-28DDFE60D535","FX2204278")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MI220452700</t>
        </is>
      </c>
      <c r="J1066" t="n">
        <v>58.0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44655.51049768519</v>
      </c>
      <c r="P1066" s="1" t="n">
        <v>44655.53841435185</v>
      </c>
      <c r="Q1066" t="n">
        <v>1671.0</v>
      </c>
      <c r="R1066" t="n">
        <v>741.0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Sagar Belhekar</t>
        </is>
      </c>
      <c r="W1066" s="1" t="n">
        <v>44655.51962962963</v>
      </c>
      <c r="X1066" t="n">
        <v>507.0</v>
      </c>
      <c r="Y1066" t="n">
        <v>48.0</v>
      </c>
      <c r="Z1066" t="n">
        <v>0.0</v>
      </c>
      <c r="AA1066" t="n">
        <v>48.0</v>
      </c>
      <c r="AB1066" t="n">
        <v>0.0</v>
      </c>
      <c r="AC1066" t="n">
        <v>18.0</v>
      </c>
      <c r="AD1066" t="n">
        <v>10.0</v>
      </c>
      <c r="AE1066" t="n">
        <v>0.0</v>
      </c>
      <c r="AF1066" t="n">
        <v>0.0</v>
      </c>
      <c r="AG1066" t="n">
        <v>0.0</v>
      </c>
      <c r="AH1066" t="inlineStr">
        <is>
          <t>Dashrath Soren</t>
        </is>
      </c>
      <c r="AI1066" s="1" t="n">
        <v>44655.53841435185</v>
      </c>
      <c r="AJ1066" t="n">
        <v>234.0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10.0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WI22044995</t>
        </is>
      </c>
      <c r="B1067" t="inlineStr">
        <is>
          <t>DATA_VALIDATION</t>
        </is>
      </c>
      <c r="C1067" t="inlineStr">
        <is>
          <t>201308008356</t>
        </is>
      </c>
      <c r="D1067" t="inlineStr">
        <is>
          <t>Folder</t>
        </is>
      </c>
      <c r="E1067" s="2">
        <f>HYPERLINK("capsilon://?command=openfolder&amp;siteaddress=FAM.docvelocity-na8.net&amp;folderid=FX3B3B289D-1B90-5F64-099E-5AE8CB8C9714","FX220314172")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MI220452650</t>
        </is>
      </c>
      <c r="J1067" t="n">
        <v>150.0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44655.517546296294</v>
      </c>
      <c r="P1067" s="1" t="n">
        <v>44655.53511574074</v>
      </c>
      <c r="Q1067" t="n">
        <v>900.0</v>
      </c>
      <c r="R1067" t="n">
        <v>618.0</v>
      </c>
      <c r="S1067" t="b">
        <v>0</v>
      </c>
      <c r="T1067" t="inlineStr">
        <is>
          <t>N/A</t>
        </is>
      </c>
      <c r="U1067" t="b">
        <v>1</v>
      </c>
      <c r="V1067" t="inlineStr">
        <is>
          <t>Nikita Mandage</t>
        </is>
      </c>
      <c r="W1067" s="1" t="n">
        <v>44655.522256944445</v>
      </c>
      <c r="X1067" t="n">
        <v>403.0</v>
      </c>
      <c r="Y1067" t="n">
        <v>133.0</v>
      </c>
      <c r="Z1067" t="n">
        <v>0.0</v>
      </c>
      <c r="AA1067" t="n">
        <v>133.0</v>
      </c>
      <c r="AB1067" t="n">
        <v>0.0</v>
      </c>
      <c r="AC1067" t="n">
        <v>2.0</v>
      </c>
      <c r="AD1067" t="n">
        <v>17.0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44655.53511574074</v>
      </c>
      <c r="AJ1067" t="n">
        <v>204.0</v>
      </c>
      <c r="AK1067" t="n">
        <v>4.0</v>
      </c>
      <c r="AL1067" t="n">
        <v>0.0</v>
      </c>
      <c r="AM1067" t="n">
        <v>4.0</v>
      </c>
      <c r="AN1067" t="n">
        <v>0.0</v>
      </c>
      <c r="AO1067" t="n">
        <v>3.0</v>
      </c>
      <c r="AP1067" t="n">
        <v>13.0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WI22045070</t>
        </is>
      </c>
      <c r="B1068" t="inlineStr">
        <is>
          <t>DATA_VALIDATION</t>
        </is>
      </c>
      <c r="C1068" t="inlineStr">
        <is>
          <t>201340000761</t>
        </is>
      </c>
      <c r="D1068" t="inlineStr">
        <is>
          <t>Folder</t>
        </is>
      </c>
      <c r="E1068" s="2">
        <f>HYPERLINK("capsilon://?command=openfolder&amp;siteaddress=FAM.docvelocity-na8.net&amp;folderid=FX40396312-8410-8481-6606-914FF55A20EF","FX220312706")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MI220453797</t>
        </is>
      </c>
      <c r="J1068" t="n">
        <v>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44655.52212962963</v>
      </c>
      <c r="P1068" s="1" t="n">
        <v>44655.53871527778</v>
      </c>
      <c r="Q1068" t="n">
        <v>1345.0</v>
      </c>
      <c r="R1068" t="n">
        <v>88.0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Suraj Toradmal</t>
        </is>
      </c>
      <c r="W1068" s="1" t="n">
        <v>44655.522777777776</v>
      </c>
      <c r="X1068" t="n">
        <v>51.0</v>
      </c>
      <c r="Y1068" t="n">
        <v>9.0</v>
      </c>
      <c r="Z1068" t="n">
        <v>0.0</v>
      </c>
      <c r="AA1068" t="n">
        <v>9.0</v>
      </c>
      <c r="AB1068" t="n">
        <v>0.0</v>
      </c>
      <c r="AC1068" t="n">
        <v>2.0</v>
      </c>
      <c r="AD1068" t="n">
        <v>-9.0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44655.53871527778</v>
      </c>
      <c r="AJ1068" t="n">
        <v>37.0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-9.0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WI22045073</t>
        </is>
      </c>
      <c r="B1069" t="inlineStr">
        <is>
          <t>DATA_VALIDATION</t>
        </is>
      </c>
      <c r="C1069" t="inlineStr">
        <is>
          <t>201340000761</t>
        </is>
      </c>
      <c r="D1069" t="inlineStr">
        <is>
          <t>Folder</t>
        </is>
      </c>
      <c r="E1069" s="2">
        <f>HYPERLINK("capsilon://?command=openfolder&amp;siteaddress=FAM.docvelocity-na8.net&amp;folderid=FX40396312-8410-8481-6606-914FF55A20EF","FX220312706")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MI220453810</t>
        </is>
      </c>
      <c r="J1069" t="n">
        <v>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44655.52229166667</v>
      </c>
      <c r="P1069" s="1" t="n">
        <v>44655.539375</v>
      </c>
      <c r="Q1069" t="n">
        <v>1270.0</v>
      </c>
      <c r="R1069" t="n">
        <v>206.0</v>
      </c>
      <c r="S1069" t="b">
        <v>0</v>
      </c>
      <c r="T1069" t="inlineStr">
        <is>
          <t>N/A</t>
        </is>
      </c>
      <c r="U1069" t="b">
        <v>0</v>
      </c>
      <c r="V1069" t="inlineStr">
        <is>
          <t>Nikita Mandage</t>
        </is>
      </c>
      <c r="W1069" s="1" t="n">
        <v>44655.52376157408</v>
      </c>
      <c r="X1069" t="n">
        <v>113.0</v>
      </c>
      <c r="Y1069" t="n">
        <v>9.0</v>
      </c>
      <c r="Z1069" t="n">
        <v>0.0</v>
      </c>
      <c r="AA1069" t="n">
        <v>9.0</v>
      </c>
      <c r="AB1069" t="n">
        <v>0.0</v>
      </c>
      <c r="AC1069" t="n">
        <v>2.0</v>
      </c>
      <c r="AD1069" t="n">
        <v>-9.0</v>
      </c>
      <c r="AE1069" t="n">
        <v>0.0</v>
      </c>
      <c r="AF1069" t="n">
        <v>0.0</v>
      </c>
      <c r="AG1069" t="n">
        <v>0.0</v>
      </c>
      <c r="AH1069" t="inlineStr">
        <is>
          <t>Mohini Shinde</t>
        </is>
      </c>
      <c r="AI1069" s="1" t="n">
        <v>44655.539375</v>
      </c>
      <c r="AJ1069" t="n">
        <v>93.0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-9.0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WI22045158</t>
        </is>
      </c>
      <c r="B1070" t="inlineStr">
        <is>
          <t>DATA_VALIDATION</t>
        </is>
      </c>
      <c r="C1070" t="inlineStr">
        <is>
          <t>201330006256</t>
        </is>
      </c>
      <c r="D1070" t="inlineStr">
        <is>
          <t>Folder</t>
        </is>
      </c>
      <c r="E1070" s="2">
        <f>HYPERLINK("capsilon://?command=openfolder&amp;siteaddress=FAM.docvelocity-na8.net&amp;folderid=FXF524A245-5B7B-DB60-0B00-BE7845B6E2B4","FX2204759")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MI220454406</t>
        </is>
      </c>
      <c r="J1070" t="n">
        <v>190.0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44655.529016203705</v>
      </c>
      <c r="P1070" s="1" t="n">
        <v>44655.54846064815</v>
      </c>
      <c r="Q1070" t="n">
        <v>1197.0</v>
      </c>
      <c r="R1070" t="n">
        <v>483.0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Suraj Toradmal</t>
        </is>
      </c>
      <c r="W1070" s="1" t="n">
        <v>44655.54846064815</v>
      </c>
      <c r="X1070" t="n">
        <v>106.0</v>
      </c>
      <c r="Y1070" t="n">
        <v>1.0</v>
      </c>
      <c r="Z1070" t="n">
        <v>0.0</v>
      </c>
      <c r="AA1070" t="n">
        <v>1.0</v>
      </c>
      <c r="AB1070" t="n">
        <v>0.0</v>
      </c>
      <c r="AC1070" t="n">
        <v>0.0</v>
      </c>
      <c r="AD1070" t="n">
        <v>189.0</v>
      </c>
      <c r="AE1070" t="n">
        <v>164.0</v>
      </c>
      <c r="AF1070" t="n">
        <v>0.0</v>
      </c>
      <c r="AG1070" t="n">
        <v>4.0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WI22045191</t>
        </is>
      </c>
      <c r="B1071" t="inlineStr">
        <is>
          <t>DATA_VALIDATION</t>
        </is>
      </c>
      <c r="C1071" t="inlineStr">
        <is>
          <t>201110012666</t>
        </is>
      </c>
      <c r="D1071" t="inlineStr">
        <is>
          <t>Folder</t>
        </is>
      </c>
      <c r="E1071" s="2">
        <f>HYPERLINK("capsilon://?command=openfolder&amp;siteaddress=FAM.docvelocity-na8.net&amp;folderid=FX3EF71CCD-7C20-9AF0-519C-CE99DC2B7485","FX220313830")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MI220454600</t>
        </is>
      </c>
      <c r="J1071" t="n">
        <v>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44655.53045138889</v>
      </c>
      <c r="P1071" s="1" t="n">
        <v>44655.53922453704</v>
      </c>
      <c r="Q1071" t="n">
        <v>545.0</v>
      </c>
      <c r="R1071" t="n">
        <v>213.0</v>
      </c>
      <c r="S1071" t="b">
        <v>0</v>
      </c>
      <c r="T1071" t="inlineStr">
        <is>
          <t>N/A</t>
        </is>
      </c>
      <c r="U1071" t="b">
        <v>0</v>
      </c>
      <c r="V1071" t="inlineStr">
        <is>
          <t>Nayan Naramshettiwar</t>
        </is>
      </c>
      <c r="W1071" s="1" t="n">
        <v>44655.532326388886</v>
      </c>
      <c r="X1071" t="n">
        <v>144.0</v>
      </c>
      <c r="Y1071" t="n">
        <v>9.0</v>
      </c>
      <c r="Z1071" t="n">
        <v>0.0</v>
      </c>
      <c r="AA1071" t="n">
        <v>9.0</v>
      </c>
      <c r="AB1071" t="n">
        <v>0.0</v>
      </c>
      <c r="AC1071" t="n">
        <v>2.0</v>
      </c>
      <c r="AD1071" t="n">
        <v>-9.0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44655.53922453704</v>
      </c>
      <c r="AJ1071" t="n">
        <v>69.0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-9.0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WI22045350</t>
        </is>
      </c>
      <c r="B1072" t="inlineStr">
        <is>
          <t>DATA_VALIDATION</t>
        </is>
      </c>
      <c r="C1072" t="inlineStr">
        <is>
          <t>201330006256</t>
        </is>
      </c>
      <c r="D1072" t="inlineStr">
        <is>
          <t>Folder</t>
        </is>
      </c>
      <c r="E1072" s="2">
        <f>HYPERLINK("capsilon://?command=openfolder&amp;siteaddress=FAM.docvelocity-na8.net&amp;folderid=FXF524A245-5B7B-DB60-0B00-BE7845B6E2B4","FX2204759")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MI220454406</t>
        </is>
      </c>
      <c r="J1072" t="n">
        <v>214.0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44655.549108796295</v>
      </c>
      <c r="P1072" s="1" t="n">
        <v>44655.5884375</v>
      </c>
      <c r="Q1072" t="n">
        <v>799.0</v>
      </c>
      <c r="R1072" t="n">
        <v>2599.0</v>
      </c>
      <c r="S1072" t="b">
        <v>0</v>
      </c>
      <c r="T1072" t="inlineStr">
        <is>
          <t>N/A</t>
        </is>
      </c>
      <c r="U1072" t="b">
        <v>1</v>
      </c>
      <c r="V1072" t="inlineStr">
        <is>
          <t>Pooja Supekar</t>
        </is>
      </c>
      <c r="W1072" s="1" t="n">
        <v>44655.5705787037</v>
      </c>
      <c r="X1072" t="n">
        <v>1798.0</v>
      </c>
      <c r="Y1072" t="n">
        <v>173.0</v>
      </c>
      <c r="Z1072" t="n">
        <v>0.0</v>
      </c>
      <c r="AA1072" t="n">
        <v>173.0</v>
      </c>
      <c r="AB1072" t="n">
        <v>0.0</v>
      </c>
      <c r="AC1072" t="n">
        <v>46.0</v>
      </c>
      <c r="AD1072" t="n">
        <v>41.0</v>
      </c>
      <c r="AE1072" t="n">
        <v>0.0</v>
      </c>
      <c r="AF1072" t="n">
        <v>0.0</v>
      </c>
      <c r="AG1072" t="n">
        <v>0.0</v>
      </c>
      <c r="AH1072" t="inlineStr">
        <is>
          <t>Ketan Pathak</t>
        </is>
      </c>
      <c r="AI1072" s="1" t="n">
        <v>44655.5884375</v>
      </c>
      <c r="AJ1072" t="n">
        <v>801.0</v>
      </c>
      <c r="AK1072" t="n">
        <v>5.0</v>
      </c>
      <c r="AL1072" t="n">
        <v>0.0</v>
      </c>
      <c r="AM1072" t="n">
        <v>5.0</v>
      </c>
      <c r="AN1072" t="n">
        <v>0.0</v>
      </c>
      <c r="AO1072" t="n">
        <v>5.0</v>
      </c>
      <c r="AP1072" t="n">
        <v>36.0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WI22045371</t>
        </is>
      </c>
      <c r="B1073" t="inlineStr">
        <is>
          <t>DATA_VALIDATION</t>
        </is>
      </c>
      <c r="C1073" t="inlineStr">
        <is>
          <t>201130013593</t>
        </is>
      </c>
      <c r="D1073" t="inlineStr">
        <is>
          <t>Folder</t>
        </is>
      </c>
      <c r="E1073" s="2">
        <f>HYPERLINK("capsilon://?command=openfolder&amp;siteaddress=FAM.docvelocity-na8.net&amp;folderid=FX047A5A32-1796-4B83-098B-727A853719DA","FX220314115")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MI220456663</t>
        </is>
      </c>
      <c r="J1073" t="n">
        <v>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44655.55318287037</v>
      </c>
      <c r="P1073" s="1" t="n">
        <v>44655.55873842593</v>
      </c>
      <c r="Q1073" t="n">
        <v>212.0</v>
      </c>
      <c r="R1073" t="n">
        <v>268.0</v>
      </c>
      <c r="S1073" t="b">
        <v>0</v>
      </c>
      <c r="T1073" t="inlineStr">
        <is>
          <t>N/A</t>
        </is>
      </c>
      <c r="U1073" t="b">
        <v>0</v>
      </c>
      <c r="V1073" t="inlineStr">
        <is>
          <t>Nilesh Thakur</t>
        </is>
      </c>
      <c r="W1073" s="1" t="n">
        <v>44655.55520833333</v>
      </c>
      <c r="X1073" t="n">
        <v>167.0</v>
      </c>
      <c r="Y1073" t="n">
        <v>9.0</v>
      </c>
      <c r="Z1073" t="n">
        <v>0.0</v>
      </c>
      <c r="AA1073" t="n">
        <v>9.0</v>
      </c>
      <c r="AB1073" t="n">
        <v>0.0</v>
      </c>
      <c r="AC1073" t="n">
        <v>3.0</v>
      </c>
      <c r="AD1073" t="n">
        <v>-9.0</v>
      </c>
      <c r="AE1073" t="n">
        <v>0.0</v>
      </c>
      <c r="AF1073" t="n">
        <v>0.0</v>
      </c>
      <c r="AG1073" t="n">
        <v>0.0</v>
      </c>
      <c r="AH1073" t="inlineStr">
        <is>
          <t>Ketan Pathak</t>
        </is>
      </c>
      <c r="AI1073" s="1" t="n">
        <v>44655.55873842593</v>
      </c>
      <c r="AJ1073" t="n">
        <v>101.0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-9.0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WI22045427</t>
        </is>
      </c>
      <c r="B1074" t="inlineStr">
        <is>
          <t>DATA_VALIDATION</t>
        </is>
      </c>
      <c r="C1074" t="inlineStr">
        <is>
          <t>201300022541</t>
        </is>
      </c>
      <c r="D1074" t="inlineStr">
        <is>
          <t>Folder</t>
        </is>
      </c>
      <c r="E1074" s="2">
        <f>HYPERLINK("capsilon://?command=openfolder&amp;siteaddress=FAM.docvelocity-na8.net&amp;folderid=FXFA0D6E24-EE07-9335-3E1E-71F3DFE91F91","FX220313070")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MI220457048</t>
        </is>
      </c>
      <c r="J1074" t="n">
        <v>65.0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44655.55805555556</v>
      </c>
      <c r="P1074" s="1" t="n">
        <v>44655.6490162037</v>
      </c>
      <c r="Q1074" t="n">
        <v>6490.0</v>
      </c>
      <c r="R1074" t="n">
        <v>1369.0</v>
      </c>
      <c r="S1074" t="b">
        <v>0</v>
      </c>
      <c r="T1074" t="inlineStr">
        <is>
          <t>N/A</t>
        </is>
      </c>
      <c r="U1074" t="b">
        <v>0</v>
      </c>
      <c r="V1074" t="inlineStr">
        <is>
          <t>Nayan Naramshettiwar</t>
        </is>
      </c>
      <c r="W1074" s="1" t="n">
        <v>44655.566354166665</v>
      </c>
      <c r="X1074" t="n">
        <v>662.0</v>
      </c>
      <c r="Y1074" t="n">
        <v>36.0</v>
      </c>
      <c r="Z1074" t="n">
        <v>0.0</v>
      </c>
      <c r="AA1074" t="n">
        <v>36.0</v>
      </c>
      <c r="AB1074" t="n">
        <v>0.0</v>
      </c>
      <c r="AC1074" t="n">
        <v>18.0</v>
      </c>
      <c r="AD1074" t="n">
        <v>29.0</v>
      </c>
      <c r="AE1074" t="n">
        <v>0.0</v>
      </c>
      <c r="AF1074" t="n">
        <v>0.0</v>
      </c>
      <c r="AG1074" t="n">
        <v>0.0</v>
      </c>
      <c r="AH1074" t="inlineStr">
        <is>
          <t>Dashrath Soren</t>
        </is>
      </c>
      <c r="AI1074" s="1" t="n">
        <v>44655.6490162037</v>
      </c>
      <c r="AJ1074" t="n">
        <v>152.0</v>
      </c>
      <c r="AK1074" t="n">
        <v>1.0</v>
      </c>
      <c r="AL1074" t="n">
        <v>0.0</v>
      </c>
      <c r="AM1074" t="n">
        <v>1.0</v>
      </c>
      <c r="AN1074" t="n">
        <v>0.0</v>
      </c>
      <c r="AO1074" t="n">
        <v>1.0</v>
      </c>
      <c r="AP1074" t="n">
        <v>28.0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WI22045431</t>
        </is>
      </c>
      <c r="B1075" t="inlineStr">
        <is>
          <t>DATA_VALIDATION</t>
        </is>
      </c>
      <c r="C1075" t="inlineStr">
        <is>
          <t>201300022541</t>
        </is>
      </c>
      <c r="D1075" t="inlineStr">
        <is>
          <t>Folder</t>
        </is>
      </c>
      <c r="E1075" s="2">
        <f>HYPERLINK("capsilon://?command=openfolder&amp;siteaddress=FAM.docvelocity-na8.net&amp;folderid=FXFA0D6E24-EE07-9335-3E1E-71F3DFE91F91","FX220313070")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MI220457073</t>
        </is>
      </c>
      <c r="J1075" t="n">
        <v>59.0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44655.558483796296</v>
      </c>
      <c r="P1075" s="1" t="n">
        <v>44655.65969907407</v>
      </c>
      <c r="Q1075" t="n">
        <v>7077.0</v>
      </c>
      <c r="R1075" t="n">
        <v>1668.0</v>
      </c>
      <c r="S1075" t="b">
        <v>0</v>
      </c>
      <c r="T1075" t="inlineStr">
        <is>
          <t>N/A</t>
        </is>
      </c>
      <c r="U1075" t="b">
        <v>0</v>
      </c>
      <c r="V1075" t="inlineStr">
        <is>
          <t>Pratik Bhandwalkar</t>
        </is>
      </c>
      <c r="W1075" s="1" t="n">
        <v>44655.567662037036</v>
      </c>
      <c r="X1075" t="n">
        <v>746.0</v>
      </c>
      <c r="Y1075" t="n">
        <v>54.0</v>
      </c>
      <c r="Z1075" t="n">
        <v>0.0</v>
      </c>
      <c r="AA1075" t="n">
        <v>54.0</v>
      </c>
      <c r="AB1075" t="n">
        <v>0.0</v>
      </c>
      <c r="AC1075" t="n">
        <v>25.0</v>
      </c>
      <c r="AD1075" t="n">
        <v>5.0</v>
      </c>
      <c r="AE1075" t="n">
        <v>0.0</v>
      </c>
      <c r="AF1075" t="n">
        <v>0.0</v>
      </c>
      <c r="AG1075" t="n">
        <v>0.0</v>
      </c>
      <c r="AH1075" t="inlineStr">
        <is>
          <t>Dashrath Soren</t>
        </is>
      </c>
      <c r="AI1075" s="1" t="n">
        <v>44655.65969907407</v>
      </c>
      <c r="AJ1075" t="n">
        <v>922.0</v>
      </c>
      <c r="AK1075" t="n">
        <v>13.0</v>
      </c>
      <c r="AL1075" t="n">
        <v>0.0</v>
      </c>
      <c r="AM1075" t="n">
        <v>13.0</v>
      </c>
      <c r="AN1075" t="n">
        <v>0.0</v>
      </c>
      <c r="AO1075" t="n">
        <v>13.0</v>
      </c>
      <c r="AP1075" t="n">
        <v>-8.0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WI22045446</t>
        </is>
      </c>
      <c r="B1076" t="inlineStr">
        <is>
          <t>DATA_VALIDATION</t>
        </is>
      </c>
      <c r="C1076" t="inlineStr">
        <is>
          <t>201300022541</t>
        </is>
      </c>
      <c r="D1076" t="inlineStr">
        <is>
          <t>Folder</t>
        </is>
      </c>
      <c r="E1076" s="2">
        <f>HYPERLINK("capsilon://?command=openfolder&amp;siteaddress=FAM.docvelocity-na8.net&amp;folderid=FXFA0D6E24-EE07-9335-3E1E-71F3DFE91F91","FX220313070")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MI220457167</t>
        </is>
      </c>
      <c r="J1076" t="n">
        <v>84.0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44655.55929398148</v>
      </c>
      <c r="P1076" s="1" t="n">
        <v>44655.56581018519</v>
      </c>
      <c r="Q1076" t="n">
        <v>311.0</v>
      </c>
      <c r="R1076" t="n">
        <v>252.0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44655.56581018519</v>
      </c>
      <c r="X1076" t="n">
        <v>197.0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84.0</v>
      </c>
      <c r="AE1076" t="n">
        <v>72.0</v>
      </c>
      <c r="AF1076" t="n">
        <v>0.0</v>
      </c>
      <c r="AG1076" t="n">
        <v>4.0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WI22045491</t>
        </is>
      </c>
      <c r="B1077" t="inlineStr">
        <is>
          <t>DATA_VALIDATION</t>
        </is>
      </c>
      <c r="C1077" t="inlineStr">
        <is>
          <t>201348000310</t>
        </is>
      </c>
      <c r="D1077" t="inlineStr">
        <is>
          <t>Folder</t>
        </is>
      </c>
      <c r="E1077" s="2">
        <f>HYPERLINK("capsilon://?command=openfolder&amp;siteaddress=FAM.docvelocity-na8.net&amp;folderid=FXE14AE3AF-B4DA-340E-3ED1-486B383B84E0","FX22021973")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MI220457449</t>
        </is>
      </c>
      <c r="J1077" t="n">
        <v>0.0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44655.561377314814</v>
      </c>
      <c r="P1077" s="1" t="n">
        <v>44655.65422453704</v>
      </c>
      <c r="Q1077" t="n">
        <v>7698.0</v>
      </c>
      <c r="R1077" t="n">
        <v>324.0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Sagar Belhekar</t>
        </is>
      </c>
      <c r="W1077" s="1" t="n">
        <v>44655.56489583333</v>
      </c>
      <c r="X1077" t="n">
        <v>301.0</v>
      </c>
      <c r="Y1077" t="n">
        <v>18.0</v>
      </c>
      <c r="Z1077" t="n">
        <v>0.0</v>
      </c>
      <c r="AA1077" t="n">
        <v>18.0</v>
      </c>
      <c r="AB1077" t="n">
        <v>37.0</v>
      </c>
      <c r="AC1077" t="n">
        <v>11.0</v>
      </c>
      <c r="AD1077" t="n">
        <v>-18.0</v>
      </c>
      <c r="AE1077" t="n">
        <v>0.0</v>
      </c>
      <c r="AF1077" t="n">
        <v>0.0</v>
      </c>
      <c r="AG1077" t="n">
        <v>0.0</v>
      </c>
      <c r="AH1077" t="inlineStr">
        <is>
          <t>Mohini Shinde</t>
        </is>
      </c>
      <c r="AI1077" s="1" t="n">
        <v>44655.65422453704</v>
      </c>
      <c r="AJ1077" t="n">
        <v>23.0</v>
      </c>
      <c r="AK1077" t="n">
        <v>0.0</v>
      </c>
      <c r="AL1077" t="n">
        <v>0.0</v>
      </c>
      <c r="AM1077" t="n">
        <v>0.0</v>
      </c>
      <c r="AN1077" t="n">
        <v>37.0</v>
      </c>
      <c r="AO1077" t="n">
        <v>0.0</v>
      </c>
      <c r="AP1077" t="n">
        <v>-18.0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WI22045564</t>
        </is>
      </c>
      <c r="B1078" t="inlineStr">
        <is>
          <t>DATA_VALIDATION</t>
        </is>
      </c>
      <c r="C1078" t="inlineStr">
        <is>
          <t>201300022541</t>
        </is>
      </c>
      <c r="D1078" t="inlineStr">
        <is>
          <t>Folder</t>
        </is>
      </c>
      <c r="E1078" s="2">
        <f>HYPERLINK("capsilon://?command=openfolder&amp;siteaddress=FAM.docvelocity-na8.net&amp;folderid=FXFA0D6E24-EE07-9335-3E1E-71F3DFE91F91","FX220313070")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MI220457167</t>
        </is>
      </c>
      <c r="J1078" t="n">
        <v>140.0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44655.56658564815</v>
      </c>
      <c r="P1078" s="1" t="n">
        <v>44655.640497685185</v>
      </c>
      <c r="Q1078" t="n">
        <v>4289.0</v>
      </c>
      <c r="R1078" t="n">
        <v>2097.0</v>
      </c>
      <c r="S1078" t="b">
        <v>0</v>
      </c>
      <c r="T1078" t="inlineStr">
        <is>
          <t>N/A</t>
        </is>
      </c>
      <c r="U1078" t="b">
        <v>1</v>
      </c>
      <c r="V1078" t="inlineStr">
        <is>
          <t>Nayan Naramshettiwar</t>
        </is>
      </c>
      <c r="W1078" s="1" t="n">
        <v>44655.57506944444</v>
      </c>
      <c r="X1078" t="n">
        <v>729.0</v>
      </c>
      <c r="Y1078" t="n">
        <v>99.0</v>
      </c>
      <c r="Z1078" t="n">
        <v>0.0</v>
      </c>
      <c r="AA1078" t="n">
        <v>99.0</v>
      </c>
      <c r="AB1078" t="n">
        <v>0.0</v>
      </c>
      <c r="AC1078" t="n">
        <v>28.0</v>
      </c>
      <c r="AD1078" t="n">
        <v>41.0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44655.640497685185</v>
      </c>
      <c r="AJ1078" t="n">
        <v>426.0</v>
      </c>
      <c r="AK1078" t="n">
        <v>1.0</v>
      </c>
      <c r="AL1078" t="n">
        <v>0.0</v>
      </c>
      <c r="AM1078" t="n">
        <v>1.0</v>
      </c>
      <c r="AN1078" t="n">
        <v>0.0</v>
      </c>
      <c r="AO1078" t="n">
        <v>1.0</v>
      </c>
      <c r="AP1078" t="n">
        <v>40.0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WI22045709</t>
        </is>
      </c>
      <c r="B1079" t="inlineStr">
        <is>
          <t>DATA_VALIDATION</t>
        </is>
      </c>
      <c r="C1079" t="inlineStr">
        <is>
          <t>201300022570</t>
        </is>
      </c>
      <c r="D1079" t="inlineStr">
        <is>
          <t>Folder</t>
        </is>
      </c>
      <c r="E1079" s="2">
        <f>HYPERLINK("capsilon://?command=openfolder&amp;siteaddress=FAM.docvelocity-na8.net&amp;folderid=FXC74A307B-0DDC-43A5-3618-CA94E30EBF77","FX220313377")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MI220459056</t>
        </is>
      </c>
      <c r="J1079" t="n">
        <v>0.0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44655.57606481481</v>
      </c>
      <c r="P1079" s="1" t="n">
        <v>44655.65561342592</v>
      </c>
      <c r="Q1079" t="n">
        <v>6640.0</v>
      </c>
      <c r="R1079" t="n">
        <v>233.0</v>
      </c>
      <c r="S1079" t="b">
        <v>0</v>
      </c>
      <c r="T1079" t="inlineStr">
        <is>
          <t>N/A</t>
        </is>
      </c>
      <c r="U1079" t="b">
        <v>0</v>
      </c>
      <c r="V1079" t="inlineStr">
        <is>
          <t>Pooja Supekar</t>
        </is>
      </c>
      <c r="W1079" s="1" t="n">
        <v>44655.5775</v>
      </c>
      <c r="X1079" t="n">
        <v>114.0</v>
      </c>
      <c r="Y1079" t="n">
        <v>9.0</v>
      </c>
      <c r="Z1079" t="n">
        <v>0.0</v>
      </c>
      <c r="AA1079" t="n">
        <v>9.0</v>
      </c>
      <c r="AB1079" t="n">
        <v>0.0</v>
      </c>
      <c r="AC1079" t="n">
        <v>0.0</v>
      </c>
      <c r="AD1079" t="n">
        <v>-9.0</v>
      </c>
      <c r="AE1079" t="n">
        <v>0.0</v>
      </c>
      <c r="AF1079" t="n">
        <v>0.0</v>
      </c>
      <c r="AG1079" t="n">
        <v>0.0</v>
      </c>
      <c r="AH1079" t="inlineStr">
        <is>
          <t>Mohini Shinde</t>
        </is>
      </c>
      <c r="AI1079" s="1" t="n">
        <v>44655.65561342592</v>
      </c>
      <c r="AJ1079" t="n">
        <v>119.0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WI22045741</t>
        </is>
      </c>
      <c r="B1080" t="inlineStr">
        <is>
          <t>DATA_VALIDATION</t>
        </is>
      </c>
      <c r="C1080" t="inlineStr">
        <is>
          <t>201340000762</t>
        </is>
      </c>
      <c r="D1080" t="inlineStr">
        <is>
          <t>Folder</t>
        </is>
      </c>
      <c r="E1080" s="2">
        <f>HYPERLINK("capsilon://?command=openfolder&amp;siteaddress=FAM.docvelocity-na8.net&amp;folderid=FX41E0F1C0-F02D-0872-B0FD-625D31DA0944","FX220314003")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MI220459337</t>
        </is>
      </c>
      <c r="J1080" t="n">
        <v>124.0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1.0</v>
      </c>
      <c r="O1080" s="1" t="n">
        <v>44655.579513888886</v>
      </c>
      <c r="P1080" s="1" t="n">
        <v>44655.61517361111</v>
      </c>
      <c r="Q1080" t="n">
        <v>2528.0</v>
      </c>
      <c r="R1080" t="n">
        <v>553.0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Suraj Toradmal</t>
        </is>
      </c>
      <c r="W1080" s="1" t="n">
        <v>44655.61517361111</v>
      </c>
      <c r="X1080" t="n">
        <v>311.0</v>
      </c>
      <c r="Y1080" t="n">
        <v>0.0</v>
      </c>
      <c r="Z1080" t="n">
        <v>0.0</v>
      </c>
      <c r="AA1080" t="n">
        <v>0.0</v>
      </c>
      <c r="AB1080" t="n">
        <v>0.0</v>
      </c>
      <c r="AC1080" t="n">
        <v>0.0</v>
      </c>
      <c r="AD1080" t="n">
        <v>124.0</v>
      </c>
      <c r="AE1080" t="n">
        <v>105.0</v>
      </c>
      <c r="AF1080" t="n">
        <v>0.0</v>
      </c>
      <c r="AG1080" t="n">
        <v>7.0</v>
      </c>
      <c r="AH1080" t="inlineStr">
        <is>
          <t>N/A</t>
        </is>
      </c>
      <c r="AI1080" t="inlineStr">
        <is>
          <t>N/A</t>
        </is>
      </c>
      <c r="AJ1080" t="inlineStr">
        <is>
          <t>N/A</t>
        </is>
      </c>
      <c r="AK1080" t="inlineStr">
        <is>
          <t>N/A</t>
        </is>
      </c>
      <c r="AL1080" t="inlineStr">
        <is>
          <t>N/A</t>
        </is>
      </c>
      <c r="AM1080" t="inlineStr">
        <is>
          <t>N/A</t>
        </is>
      </c>
      <c r="AN1080" t="inlineStr">
        <is>
          <t>N/A</t>
        </is>
      </c>
      <c r="AO1080" t="inlineStr">
        <is>
          <t>N/A</t>
        </is>
      </c>
      <c r="AP1080" t="inlineStr">
        <is>
          <t>N/A</t>
        </is>
      </c>
      <c r="AQ1080" t="inlineStr">
        <is>
          <t>N/A</t>
        </is>
      </c>
      <c r="AR1080" t="inlineStr">
        <is>
          <t>N/A</t>
        </is>
      </c>
      <c r="AS1080" t="inlineStr">
        <is>
          <t>N/A</t>
        </is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WI22045797</t>
        </is>
      </c>
      <c r="B1081" t="inlineStr">
        <is>
          <t>DATA_VALIDATION</t>
        </is>
      </c>
      <c r="C1081" t="inlineStr">
        <is>
          <t>201300022517</t>
        </is>
      </c>
      <c r="D1081" t="inlineStr">
        <is>
          <t>Folder</t>
        </is>
      </c>
      <c r="E1081" s="2">
        <f>HYPERLINK("capsilon://?command=openfolder&amp;siteaddress=FAM.docvelocity-na8.net&amp;folderid=FXBBDE3BCA-D396-D8DD-2B5F-7C17BD9B8132","FX220312846")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MI220459832</t>
        </is>
      </c>
      <c r="J1081" t="n">
        <v>200.0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44655.585277777776</v>
      </c>
      <c r="P1081" s="1" t="n">
        <v>44655.617314814815</v>
      </c>
      <c r="Q1081" t="n">
        <v>2329.0</v>
      </c>
      <c r="R1081" t="n">
        <v>439.0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Suraj Toradmal</t>
        </is>
      </c>
      <c r="W1081" s="1" t="n">
        <v>44655.617314814815</v>
      </c>
      <c r="X1081" t="n">
        <v>184.0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200.0</v>
      </c>
      <c r="AE1081" t="n">
        <v>183.0</v>
      </c>
      <c r="AF1081" t="n">
        <v>0.0</v>
      </c>
      <c r="AG1081" t="n">
        <v>5.0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WI22045852</t>
        </is>
      </c>
      <c r="B1082" t="inlineStr">
        <is>
          <t>DATA_VALIDATION</t>
        </is>
      </c>
      <c r="C1082" t="inlineStr">
        <is>
          <t>201308008308</t>
        </is>
      </c>
      <c r="D1082" t="inlineStr">
        <is>
          <t>Folder</t>
        </is>
      </c>
      <c r="E1082" s="2">
        <f>HYPERLINK("capsilon://?command=openfolder&amp;siteaddress=FAM.docvelocity-na8.net&amp;folderid=FX09797ACB-8713-80CE-9A46-E0D2C2092E36","FX22038812")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MI220460275</t>
        </is>
      </c>
      <c r="J1082" t="n">
        <v>240.0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1.0</v>
      </c>
      <c r="O1082" s="1" t="n">
        <v>44655.590474537035</v>
      </c>
      <c r="P1082" s="1" t="n">
        <v>44655.640555555554</v>
      </c>
      <c r="Q1082" t="n">
        <v>3710.0</v>
      </c>
      <c r="R1082" t="n">
        <v>617.0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Suraj Toradmal</t>
        </is>
      </c>
      <c r="W1082" s="1" t="n">
        <v>44655.640555555554</v>
      </c>
      <c r="X1082" t="n">
        <v>307.0</v>
      </c>
      <c r="Y1082" t="n">
        <v>0.0</v>
      </c>
      <c r="Z1082" t="n">
        <v>0.0</v>
      </c>
      <c r="AA1082" t="n">
        <v>0.0</v>
      </c>
      <c r="AB1082" t="n">
        <v>0.0</v>
      </c>
      <c r="AC1082" t="n">
        <v>0.0</v>
      </c>
      <c r="AD1082" t="n">
        <v>240.0</v>
      </c>
      <c r="AE1082" t="n">
        <v>216.0</v>
      </c>
      <c r="AF1082" t="n">
        <v>0.0</v>
      </c>
      <c r="AG1082" t="n">
        <v>9.0</v>
      </c>
      <c r="AH1082" t="inlineStr">
        <is>
          <t>N/A</t>
        </is>
      </c>
      <c r="AI1082" t="inlineStr">
        <is>
          <t>N/A</t>
        </is>
      </c>
      <c r="AJ1082" t="inlineStr">
        <is>
          <t>N/A</t>
        </is>
      </c>
      <c r="AK1082" t="inlineStr">
        <is>
          <t>N/A</t>
        </is>
      </c>
      <c r="AL1082" t="inlineStr">
        <is>
          <t>N/A</t>
        </is>
      </c>
      <c r="AM1082" t="inlineStr">
        <is>
          <t>N/A</t>
        </is>
      </c>
      <c r="AN1082" t="inlineStr">
        <is>
          <t>N/A</t>
        </is>
      </c>
      <c r="AO1082" t="inlineStr">
        <is>
          <t>N/A</t>
        </is>
      </c>
      <c r="AP1082" t="inlineStr">
        <is>
          <t>N/A</t>
        </is>
      </c>
      <c r="AQ1082" t="inlineStr">
        <is>
          <t>N/A</t>
        </is>
      </c>
      <c r="AR1082" t="inlineStr">
        <is>
          <t>N/A</t>
        </is>
      </c>
      <c r="AS1082" t="inlineStr">
        <is>
          <t>N/A</t>
        </is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WI22045957</t>
        </is>
      </c>
      <c r="B1083" t="inlineStr">
        <is>
          <t>DATA_VALIDATION</t>
        </is>
      </c>
      <c r="C1083" t="inlineStr">
        <is>
          <t>201300022604</t>
        </is>
      </c>
      <c r="D1083" t="inlineStr">
        <is>
          <t>Folder</t>
        </is>
      </c>
      <c r="E1083" s="2">
        <f>HYPERLINK("capsilon://?command=openfolder&amp;siteaddress=FAM.docvelocity-na8.net&amp;folderid=FX697E3C6F-D898-7E34-D2ED-2EF607CC0C06","FX220313810")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MI220461144</t>
        </is>
      </c>
      <c r="J1083" t="n">
        <v>186.0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44655.59898148148</v>
      </c>
      <c r="P1083" s="1" t="n">
        <v>44655.64701388889</v>
      </c>
      <c r="Q1083" t="n">
        <v>2615.0</v>
      </c>
      <c r="R1083" t="n">
        <v>1535.0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Suraj Toradmal</t>
        </is>
      </c>
      <c r="W1083" s="1" t="n">
        <v>44655.64701388889</v>
      </c>
      <c r="X1083" t="n">
        <v>557.0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186.0</v>
      </c>
      <c r="AE1083" t="n">
        <v>174.0</v>
      </c>
      <c r="AF1083" t="n">
        <v>0.0</v>
      </c>
      <c r="AG1083" t="n">
        <v>3.0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WI22045968</t>
        </is>
      </c>
      <c r="B1084" t="inlineStr">
        <is>
          <t>DATA_VALIDATION</t>
        </is>
      </c>
      <c r="C1084" t="inlineStr">
        <is>
          <t>201130013538</t>
        </is>
      </c>
      <c r="D1084" t="inlineStr">
        <is>
          <t>Folder</t>
        </is>
      </c>
      <c r="E1084" s="2">
        <f>HYPERLINK("capsilon://?command=openfolder&amp;siteaddress=FAM.docvelocity-na8.net&amp;folderid=FXA0DE80E1-BA82-D108-D7A4-1337A4C811D7","FX220311045")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MI220461207</t>
        </is>
      </c>
      <c r="J1084" t="n">
        <v>28.0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44655.59956018518</v>
      </c>
      <c r="P1084" s="1" t="n">
        <v>44655.65802083333</v>
      </c>
      <c r="Q1084" t="n">
        <v>4585.0</v>
      </c>
      <c r="R1084" t="n">
        <v>466.0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Swapnil Chavan</t>
        </is>
      </c>
      <c r="W1084" s="1" t="n">
        <v>44655.603310185186</v>
      </c>
      <c r="X1084" t="n">
        <v>188.0</v>
      </c>
      <c r="Y1084" t="n">
        <v>21.0</v>
      </c>
      <c r="Z1084" t="n">
        <v>0.0</v>
      </c>
      <c r="AA1084" t="n">
        <v>21.0</v>
      </c>
      <c r="AB1084" t="n">
        <v>0.0</v>
      </c>
      <c r="AC1084" t="n">
        <v>0.0</v>
      </c>
      <c r="AD1084" t="n">
        <v>7.0</v>
      </c>
      <c r="AE1084" t="n">
        <v>0.0</v>
      </c>
      <c r="AF1084" t="n">
        <v>0.0</v>
      </c>
      <c r="AG1084" t="n">
        <v>0.0</v>
      </c>
      <c r="AH1084" t="inlineStr">
        <is>
          <t>Mohini Shinde</t>
        </is>
      </c>
      <c r="AI1084" s="1" t="n">
        <v>44655.65802083333</v>
      </c>
      <c r="AJ1084" t="n">
        <v>207.0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WI2204616</t>
        </is>
      </c>
      <c r="B1085" t="inlineStr">
        <is>
          <t>DATA_VALIDATION</t>
        </is>
      </c>
      <c r="C1085" t="inlineStr">
        <is>
          <t>201348000339</t>
        </is>
      </c>
      <c r="D1085" t="inlineStr">
        <is>
          <t>Folder</t>
        </is>
      </c>
      <c r="E1085" s="2">
        <f>HYPERLINK("capsilon://?command=openfolder&amp;siteaddress=FAM.docvelocity-na8.net&amp;folderid=FXFCB999EE-773D-981F-32F6-8DF9C0ACD97C","FX22027434")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MI22046497</t>
        </is>
      </c>
      <c r="J1085" t="n">
        <v>42.0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44652.37815972222</v>
      </c>
      <c r="P1085" s="1" t="n">
        <v>44652.39082175926</v>
      </c>
      <c r="Q1085" t="n">
        <v>504.0</v>
      </c>
      <c r="R1085" t="n">
        <v>590.0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Sushant Bhambure</t>
        </is>
      </c>
      <c r="W1085" s="1" t="n">
        <v>44652.385196759256</v>
      </c>
      <c r="X1085" t="n">
        <v>339.0</v>
      </c>
      <c r="Y1085" t="n">
        <v>37.0</v>
      </c>
      <c r="Z1085" t="n">
        <v>0.0</v>
      </c>
      <c r="AA1085" t="n">
        <v>37.0</v>
      </c>
      <c r="AB1085" t="n">
        <v>0.0</v>
      </c>
      <c r="AC1085" t="n">
        <v>7.0</v>
      </c>
      <c r="AD1085" t="n">
        <v>5.0</v>
      </c>
      <c r="AE1085" t="n">
        <v>0.0</v>
      </c>
      <c r="AF1085" t="n">
        <v>0.0</v>
      </c>
      <c r="AG1085" t="n">
        <v>0.0</v>
      </c>
      <c r="AH1085" t="inlineStr">
        <is>
          <t>Raman Vaidya</t>
        </is>
      </c>
      <c r="AI1085" s="1" t="n">
        <v>44652.39082175926</v>
      </c>
      <c r="AJ1085" t="n">
        <v>251.0</v>
      </c>
      <c r="AK1085" t="n">
        <v>5.0</v>
      </c>
      <c r="AL1085" t="n">
        <v>0.0</v>
      </c>
      <c r="AM1085" t="n">
        <v>5.0</v>
      </c>
      <c r="AN1085" t="n">
        <v>0.0</v>
      </c>
      <c r="AO1085" t="n">
        <v>4.0</v>
      </c>
      <c r="AP1085" t="n">
        <v>0.0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WI22046175</t>
        </is>
      </c>
      <c r="B1086" t="inlineStr">
        <is>
          <t>DATA_VALIDATION</t>
        </is>
      </c>
      <c r="C1086" t="inlineStr">
        <is>
          <t>201340000762</t>
        </is>
      </c>
      <c r="D1086" t="inlineStr">
        <is>
          <t>Folder</t>
        </is>
      </c>
      <c r="E1086" s="2">
        <f>HYPERLINK("capsilon://?command=openfolder&amp;siteaddress=FAM.docvelocity-na8.net&amp;folderid=FX41E0F1C0-F02D-0872-B0FD-625D31DA0944","FX220314003")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MI220459337</t>
        </is>
      </c>
      <c r="J1086" t="n">
        <v>232.0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44655.61615740741</v>
      </c>
      <c r="P1086" s="1" t="n">
        <v>44655.647256944445</v>
      </c>
      <c r="Q1086" t="n">
        <v>691.0</v>
      </c>
      <c r="R1086" t="n">
        <v>1996.0</v>
      </c>
      <c r="S1086" t="b">
        <v>0</v>
      </c>
      <c r="T1086" t="inlineStr">
        <is>
          <t>N/A</t>
        </is>
      </c>
      <c r="U1086" t="b">
        <v>1</v>
      </c>
      <c r="V1086" t="inlineStr">
        <is>
          <t>Nilesh Thakur</t>
        </is>
      </c>
      <c r="W1086" s="1" t="n">
        <v>44655.63434027778</v>
      </c>
      <c r="X1086" t="n">
        <v>1379.0</v>
      </c>
      <c r="Y1086" t="n">
        <v>187.0</v>
      </c>
      <c r="Z1086" t="n">
        <v>0.0</v>
      </c>
      <c r="AA1086" t="n">
        <v>187.0</v>
      </c>
      <c r="AB1086" t="n">
        <v>0.0</v>
      </c>
      <c r="AC1086" t="n">
        <v>4.0</v>
      </c>
      <c r="AD1086" t="n">
        <v>45.0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44655.647256944445</v>
      </c>
      <c r="AJ1086" t="n">
        <v>583.0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45.0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WI22046196</t>
        </is>
      </c>
      <c r="B1087" t="inlineStr">
        <is>
          <t>DATA_VALIDATION</t>
        </is>
      </c>
      <c r="C1087" t="inlineStr">
        <is>
          <t>201300022517</t>
        </is>
      </c>
      <c r="D1087" t="inlineStr">
        <is>
          <t>Folder</t>
        </is>
      </c>
      <c r="E1087" s="2">
        <f>HYPERLINK("capsilon://?command=openfolder&amp;siteaddress=FAM.docvelocity-na8.net&amp;folderid=FXBBDE3BCA-D396-D8DD-2B5F-7C17BD9B8132","FX220312846")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MI220459832</t>
        </is>
      </c>
      <c r="J1087" t="n">
        <v>233.0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44655.61828703704</v>
      </c>
      <c r="P1087" s="1" t="n">
        <v>44655.72248842593</v>
      </c>
      <c r="Q1087" t="n">
        <v>3357.0</v>
      </c>
      <c r="R1087" t="n">
        <v>5646.0</v>
      </c>
      <c r="S1087" t="b">
        <v>0</v>
      </c>
      <c r="T1087" t="inlineStr">
        <is>
          <t>N/A</t>
        </is>
      </c>
      <c r="U1087" t="b">
        <v>1</v>
      </c>
      <c r="V1087" t="inlineStr">
        <is>
          <t>Shivani Rapariya</t>
        </is>
      </c>
      <c r="W1087" s="1" t="n">
        <v>44655.665127314816</v>
      </c>
      <c r="X1087" t="n">
        <v>3750.0</v>
      </c>
      <c r="Y1087" t="n">
        <v>238.0</v>
      </c>
      <c r="Z1087" t="n">
        <v>0.0</v>
      </c>
      <c r="AA1087" t="n">
        <v>238.0</v>
      </c>
      <c r="AB1087" t="n">
        <v>0.0</v>
      </c>
      <c r="AC1087" t="n">
        <v>76.0</v>
      </c>
      <c r="AD1087" t="n">
        <v>-5.0</v>
      </c>
      <c r="AE1087" t="n">
        <v>0.0</v>
      </c>
      <c r="AF1087" t="n">
        <v>0.0</v>
      </c>
      <c r="AG1087" t="n">
        <v>0.0</v>
      </c>
      <c r="AH1087" t="inlineStr">
        <is>
          <t>Ketan Pathak</t>
        </is>
      </c>
      <c r="AI1087" s="1" t="n">
        <v>44655.72248842593</v>
      </c>
      <c r="AJ1087" t="n">
        <v>1855.0</v>
      </c>
      <c r="AK1087" t="n">
        <v>20.0</v>
      </c>
      <c r="AL1087" t="n">
        <v>0.0</v>
      </c>
      <c r="AM1087" t="n">
        <v>20.0</v>
      </c>
      <c r="AN1087" t="n">
        <v>0.0</v>
      </c>
      <c r="AO1087" t="n">
        <v>20.0</v>
      </c>
      <c r="AP1087" t="n">
        <v>-25.0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WI22046243</t>
        </is>
      </c>
      <c r="B1088" t="inlineStr">
        <is>
          <t>DATA_VALIDATION</t>
        </is>
      </c>
      <c r="C1088" t="inlineStr">
        <is>
          <t>201330006190</t>
        </is>
      </c>
      <c r="D1088" t="inlineStr">
        <is>
          <t>Folder</t>
        </is>
      </c>
      <c r="E1088" s="2">
        <f>HYPERLINK("capsilon://?command=openfolder&amp;siteaddress=FAM.docvelocity-na8.net&amp;folderid=FX877CECD1-5DBD-36E5-75F2-6F21B7F24F23","FX220313571")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MI220463305</t>
        </is>
      </c>
      <c r="J1088" t="n">
        <v>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44655.62168981481</v>
      </c>
      <c r="P1088" s="1" t="n">
        <v>44655.659467592595</v>
      </c>
      <c r="Q1088" t="n">
        <v>2993.0</v>
      </c>
      <c r="R1088" t="n">
        <v>271.0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Nayan Naramshettiwar</t>
        </is>
      </c>
      <c r="W1088" s="1" t="n">
        <v>44655.62362268518</v>
      </c>
      <c r="X1088" t="n">
        <v>148.0</v>
      </c>
      <c r="Y1088" t="n">
        <v>9.0</v>
      </c>
      <c r="Z1088" t="n">
        <v>0.0</v>
      </c>
      <c r="AA1088" t="n">
        <v>9.0</v>
      </c>
      <c r="AB1088" t="n">
        <v>0.0</v>
      </c>
      <c r="AC1088" t="n">
        <v>2.0</v>
      </c>
      <c r="AD1088" t="n">
        <v>-9.0</v>
      </c>
      <c r="AE1088" t="n">
        <v>0.0</v>
      </c>
      <c r="AF1088" t="n">
        <v>0.0</v>
      </c>
      <c r="AG1088" t="n">
        <v>0.0</v>
      </c>
      <c r="AH1088" t="inlineStr">
        <is>
          <t>Ketan Pathak</t>
        </is>
      </c>
      <c r="AI1088" s="1" t="n">
        <v>44655.659467592595</v>
      </c>
      <c r="AJ1088" t="n">
        <v>98.0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-9.0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WI22046517</t>
        </is>
      </c>
      <c r="B1089" t="inlineStr">
        <is>
          <t>DATA_VALIDATION</t>
        </is>
      </c>
      <c r="C1089" t="inlineStr">
        <is>
          <t>201308008308</t>
        </is>
      </c>
      <c r="D1089" t="inlineStr">
        <is>
          <t>Folder</t>
        </is>
      </c>
      <c r="E1089" s="2">
        <f>HYPERLINK("capsilon://?command=openfolder&amp;siteaddress=FAM.docvelocity-na8.net&amp;folderid=FX09797ACB-8713-80CE-9A46-E0D2C2092E36","FX22038812")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MI220460275</t>
        </is>
      </c>
      <c r="J1089" t="n">
        <v>372.0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44655.64188657407</v>
      </c>
      <c r="P1089" s="1" t="n">
        <v>44655.72918981482</v>
      </c>
      <c r="Q1089" t="n">
        <v>4796.0</v>
      </c>
      <c r="R1089" t="n">
        <v>2747.0</v>
      </c>
      <c r="S1089" t="b">
        <v>0</v>
      </c>
      <c r="T1089" t="inlineStr">
        <is>
          <t>N/A</t>
        </is>
      </c>
      <c r="U1089" t="b">
        <v>1</v>
      </c>
      <c r="V1089" t="inlineStr">
        <is>
          <t>Nayan Naramshettiwar</t>
        </is>
      </c>
      <c r="W1089" s="1" t="n">
        <v>44655.65997685185</v>
      </c>
      <c r="X1089" t="n">
        <v>1461.0</v>
      </c>
      <c r="Y1089" t="n">
        <v>263.0</v>
      </c>
      <c r="Z1089" t="n">
        <v>0.0</v>
      </c>
      <c r="AA1089" t="n">
        <v>263.0</v>
      </c>
      <c r="AB1089" t="n">
        <v>0.0</v>
      </c>
      <c r="AC1089" t="n">
        <v>12.0</v>
      </c>
      <c r="AD1089" t="n">
        <v>109.0</v>
      </c>
      <c r="AE1089" t="n">
        <v>0.0</v>
      </c>
      <c r="AF1089" t="n">
        <v>0.0</v>
      </c>
      <c r="AG1089" t="n">
        <v>0.0</v>
      </c>
      <c r="AH1089" t="inlineStr">
        <is>
          <t>Dashrath Soren</t>
        </is>
      </c>
      <c r="AI1089" s="1" t="n">
        <v>44655.72918981482</v>
      </c>
      <c r="AJ1089" t="n">
        <v>1278.0</v>
      </c>
      <c r="AK1089" t="n">
        <v>2.0</v>
      </c>
      <c r="AL1089" t="n">
        <v>0.0</v>
      </c>
      <c r="AM1089" t="n">
        <v>2.0</v>
      </c>
      <c r="AN1089" t="n">
        <v>0.0</v>
      </c>
      <c r="AO1089" t="n">
        <v>2.0</v>
      </c>
      <c r="AP1089" t="n">
        <v>107.0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WI22046563</t>
        </is>
      </c>
      <c r="B1090" t="inlineStr">
        <is>
          <t>DATA_VALIDATION</t>
        </is>
      </c>
      <c r="C1090" t="inlineStr">
        <is>
          <t>201300022604</t>
        </is>
      </c>
      <c r="D1090" t="inlineStr">
        <is>
          <t>Folder</t>
        </is>
      </c>
      <c r="E1090" s="2">
        <f>HYPERLINK("capsilon://?command=openfolder&amp;siteaddress=FAM.docvelocity-na8.net&amp;folderid=FX697E3C6F-D898-7E34-D2ED-2EF607CC0C06","FX220313810")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MI220461144</t>
        </is>
      </c>
      <c r="J1090" t="n">
        <v>210.0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44655.64766203704</v>
      </c>
      <c r="P1090" s="1" t="n">
        <v>44655.73614583333</v>
      </c>
      <c r="Q1090" t="n">
        <v>4054.0</v>
      </c>
      <c r="R1090" t="n">
        <v>3591.0</v>
      </c>
      <c r="S1090" t="b">
        <v>0</v>
      </c>
      <c r="T1090" t="inlineStr">
        <is>
          <t>N/A</t>
        </is>
      </c>
      <c r="U1090" t="b">
        <v>1</v>
      </c>
      <c r="V1090" t="inlineStr">
        <is>
          <t>Nikita Mandage</t>
        </is>
      </c>
      <c r="W1090" s="1" t="n">
        <v>44655.679247685184</v>
      </c>
      <c r="X1090" t="n">
        <v>2402.0</v>
      </c>
      <c r="Y1090" t="n">
        <v>203.0</v>
      </c>
      <c r="Z1090" t="n">
        <v>0.0</v>
      </c>
      <c r="AA1090" t="n">
        <v>203.0</v>
      </c>
      <c r="AB1090" t="n">
        <v>0.0</v>
      </c>
      <c r="AC1090" t="n">
        <v>65.0</v>
      </c>
      <c r="AD1090" t="n">
        <v>7.0</v>
      </c>
      <c r="AE1090" t="n">
        <v>0.0</v>
      </c>
      <c r="AF1090" t="n">
        <v>0.0</v>
      </c>
      <c r="AG1090" t="n">
        <v>0.0</v>
      </c>
      <c r="AH1090" t="inlineStr">
        <is>
          <t>Ketan Pathak</t>
        </is>
      </c>
      <c r="AI1090" s="1" t="n">
        <v>44655.73614583333</v>
      </c>
      <c r="AJ1090" t="n">
        <v>1179.0</v>
      </c>
      <c r="AK1090" t="n">
        <v>15.0</v>
      </c>
      <c r="AL1090" t="n">
        <v>0.0</v>
      </c>
      <c r="AM1090" t="n">
        <v>15.0</v>
      </c>
      <c r="AN1090" t="n">
        <v>0.0</v>
      </c>
      <c r="AO1090" t="n">
        <v>15.0</v>
      </c>
      <c r="AP1090" t="n">
        <v>-8.0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WI22046754</t>
        </is>
      </c>
      <c r="B1091" t="inlineStr">
        <is>
          <t>DATA_VALIDATION</t>
        </is>
      </c>
      <c r="C1091" t="inlineStr">
        <is>
          <t>201308008331</t>
        </is>
      </c>
      <c r="D1091" t="inlineStr">
        <is>
          <t>Folder</t>
        </is>
      </c>
      <c r="E1091" s="2">
        <f>HYPERLINK("capsilon://?command=openfolder&amp;siteaddress=FAM.docvelocity-na8.net&amp;folderid=FX086FBD6F-0FFC-6B6A-4ED4-06DFAECC2057","FX220311318")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MI220467703</t>
        </is>
      </c>
      <c r="J1091" t="n">
        <v>0.0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44655.673125</v>
      </c>
      <c r="P1091" s="1" t="n">
        <v>44655.71480324074</v>
      </c>
      <c r="Q1091" t="n">
        <v>2843.0</v>
      </c>
      <c r="R1091" t="n">
        <v>758.0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Suraj Toradmal</t>
        </is>
      </c>
      <c r="W1091" s="1" t="n">
        <v>44655.71480324074</v>
      </c>
      <c r="X1091" t="n">
        <v>255.0</v>
      </c>
      <c r="Y1091" t="n">
        <v>0.0</v>
      </c>
      <c r="Z1091" t="n">
        <v>0.0</v>
      </c>
      <c r="AA1091" t="n">
        <v>0.0</v>
      </c>
      <c r="AB1091" t="n">
        <v>0.0</v>
      </c>
      <c r="AC1091" t="n">
        <v>0.0</v>
      </c>
      <c r="AD1091" t="n">
        <v>0.0</v>
      </c>
      <c r="AE1091" t="n">
        <v>37.0</v>
      </c>
      <c r="AF1091" t="n">
        <v>0.0</v>
      </c>
      <c r="AG1091" t="n">
        <v>4.0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WI22046766</t>
        </is>
      </c>
      <c r="B1092" t="inlineStr">
        <is>
          <t>DATA_VALIDATION</t>
        </is>
      </c>
      <c r="C1092" t="inlineStr">
        <is>
          <t>201308008363</t>
        </is>
      </c>
      <c r="D1092" t="inlineStr">
        <is>
          <t>Folder</t>
        </is>
      </c>
      <c r="E1092" s="2">
        <f>HYPERLINK("capsilon://?command=openfolder&amp;siteaddress=FAM.docvelocity-na8.net&amp;folderid=FX00DF6215-9FB4-56F9-4E1C-B75546FA4534","FX2204708")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MI220467764</t>
        </is>
      </c>
      <c r="J1092" t="n">
        <v>1071.0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44655.67517361111</v>
      </c>
      <c r="P1092" s="1" t="n">
        <v>44655.73334490741</v>
      </c>
      <c r="Q1092" t="n">
        <v>3188.0</v>
      </c>
      <c r="R1092" t="n">
        <v>1838.0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Suraj Toradmal</t>
        </is>
      </c>
      <c r="W1092" s="1" t="n">
        <v>44655.73334490741</v>
      </c>
      <c r="X1092" t="n">
        <v>1601.0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1071.0</v>
      </c>
      <c r="AE1092" t="n">
        <v>1047.0</v>
      </c>
      <c r="AF1092" t="n">
        <v>0.0</v>
      </c>
      <c r="AG1092" t="n">
        <v>23.0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WI22046771</t>
        </is>
      </c>
      <c r="B1093" t="inlineStr">
        <is>
          <t>DATA_VALIDATION</t>
        </is>
      </c>
      <c r="C1093" t="inlineStr">
        <is>
          <t>201110012654</t>
        </is>
      </c>
      <c r="D1093" t="inlineStr">
        <is>
          <t>Folder</t>
        </is>
      </c>
      <c r="E1093" s="2">
        <f>HYPERLINK("capsilon://?command=openfolder&amp;siteaddress=FAM.docvelocity-na8.net&amp;folderid=FX53E40473-D25C-A66A-1167-8EE665574680","FX220313353")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MI220467941</t>
        </is>
      </c>
      <c r="J1093" t="n">
        <v>0.0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44655.67650462963</v>
      </c>
      <c r="P1093" s="1" t="n">
        <v>44655.74107638889</v>
      </c>
      <c r="Q1093" t="n">
        <v>4532.0</v>
      </c>
      <c r="R1093" t="n">
        <v>1047.0</v>
      </c>
      <c r="S1093" t="b">
        <v>0</v>
      </c>
      <c r="T1093" t="inlineStr">
        <is>
          <t>N/A</t>
        </is>
      </c>
      <c r="U1093" t="b">
        <v>0</v>
      </c>
      <c r="V1093" t="inlineStr">
        <is>
          <t>Nayan Naramshettiwar</t>
        </is>
      </c>
      <c r="W1093" s="1" t="n">
        <v>44655.683645833335</v>
      </c>
      <c r="X1093" t="n">
        <v>510.0</v>
      </c>
      <c r="Y1093" t="n">
        <v>52.0</v>
      </c>
      <c r="Z1093" t="n">
        <v>0.0</v>
      </c>
      <c r="AA1093" t="n">
        <v>52.0</v>
      </c>
      <c r="AB1093" t="n">
        <v>0.0</v>
      </c>
      <c r="AC1093" t="n">
        <v>40.0</v>
      </c>
      <c r="AD1093" t="n">
        <v>-52.0</v>
      </c>
      <c r="AE1093" t="n">
        <v>0.0</v>
      </c>
      <c r="AF1093" t="n">
        <v>0.0</v>
      </c>
      <c r="AG1093" t="n">
        <v>0.0</v>
      </c>
      <c r="AH1093" t="inlineStr">
        <is>
          <t>Ketan Pathak</t>
        </is>
      </c>
      <c r="AI1093" s="1" t="n">
        <v>44655.74107638889</v>
      </c>
      <c r="AJ1093" t="n">
        <v>425.0</v>
      </c>
      <c r="AK1093" t="n">
        <v>6.0</v>
      </c>
      <c r="AL1093" t="n">
        <v>0.0</v>
      </c>
      <c r="AM1093" t="n">
        <v>6.0</v>
      </c>
      <c r="AN1093" t="n">
        <v>0.0</v>
      </c>
      <c r="AO1093" t="n">
        <v>6.0</v>
      </c>
      <c r="AP1093" t="n">
        <v>-58.0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WI22046817</t>
        </is>
      </c>
      <c r="B1094" t="inlineStr">
        <is>
          <t>DATA_VALIDATION</t>
        </is>
      </c>
      <c r="C1094" t="inlineStr">
        <is>
          <t>201300022566</t>
        </is>
      </c>
      <c r="D1094" t="inlineStr">
        <is>
          <t>Folder</t>
        </is>
      </c>
      <c r="E1094" s="2">
        <f>HYPERLINK("capsilon://?command=openfolder&amp;siteaddress=FAM.docvelocity-na8.net&amp;folderid=FX61CAB72C-85A7-D448-6500-F000CB314928","FX220313361")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MI220468446</t>
        </is>
      </c>
      <c r="J1094" t="n">
        <v>0.0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44655.682233796295</v>
      </c>
      <c r="P1094" s="1" t="n">
        <v>44655.73998842593</v>
      </c>
      <c r="Q1094" t="n">
        <v>4683.0</v>
      </c>
      <c r="R1094" t="n">
        <v>307.0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Shivani Narwade</t>
        </is>
      </c>
      <c r="W1094" s="1" t="n">
        <v>44655.684594907405</v>
      </c>
      <c r="X1094" t="n">
        <v>201.0</v>
      </c>
      <c r="Y1094" t="n">
        <v>9.0</v>
      </c>
      <c r="Z1094" t="n">
        <v>0.0</v>
      </c>
      <c r="AA1094" t="n">
        <v>9.0</v>
      </c>
      <c r="AB1094" t="n">
        <v>0.0</v>
      </c>
      <c r="AC1094" t="n">
        <v>0.0</v>
      </c>
      <c r="AD1094" t="n">
        <v>-9.0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44655.73998842593</v>
      </c>
      <c r="AJ1094" t="n">
        <v>106.0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-9.0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WI22047073</t>
        </is>
      </c>
      <c r="B1095" t="inlineStr">
        <is>
          <t>DATA_VALIDATION</t>
        </is>
      </c>
      <c r="C1095" t="inlineStr">
        <is>
          <t>201110012670</t>
        </is>
      </c>
      <c r="D1095" t="inlineStr">
        <is>
          <t>Folder</t>
        </is>
      </c>
      <c r="E1095" s="2">
        <f>HYPERLINK("capsilon://?command=openfolder&amp;siteaddress=FAM.docvelocity-na8.net&amp;folderid=FXAAF998AA-3AE7-DAD2-AA09-12B6AB05D017","FX220314037")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MI220470801</t>
        </is>
      </c>
      <c r="J1095" t="n">
        <v>151.0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44655.714479166665</v>
      </c>
      <c r="P1095" s="1" t="n">
        <v>44655.73777777778</v>
      </c>
      <c r="Q1095" t="n">
        <v>993.0</v>
      </c>
      <c r="R1095" t="n">
        <v>1020.0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Suraj Toradmal</t>
        </is>
      </c>
      <c r="W1095" s="1" t="n">
        <v>44655.73777777778</v>
      </c>
      <c r="X1095" t="n">
        <v>343.0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151.0</v>
      </c>
      <c r="AE1095" t="n">
        <v>132.0</v>
      </c>
      <c r="AF1095" t="n">
        <v>0.0</v>
      </c>
      <c r="AG1095" t="n">
        <v>9.0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WI22047075</t>
        </is>
      </c>
      <c r="B1096" t="inlineStr">
        <is>
          <t>DATA_VALIDATION</t>
        </is>
      </c>
      <c r="C1096" t="inlineStr">
        <is>
          <t>201308008331</t>
        </is>
      </c>
      <c r="D1096" t="inlineStr">
        <is>
          <t>Folder</t>
        </is>
      </c>
      <c r="E1096" s="2">
        <f>HYPERLINK("capsilon://?command=openfolder&amp;siteaddress=FAM.docvelocity-na8.net&amp;folderid=FX086FBD6F-0FFC-6B6A-4ED4-06DFAECC2057","FX220311318")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MI220467703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44655.71519675926</v>
      </c>
      <c r="P1096" s="1" t="n">
        <v>44655.73875</v>
      </c>
      <c r="Q1096" t="n">
        <v>169.0</v>
      </c>
      <c r="R1096" t="n">
        <v>1866.0</v>
      </c>
      <c r="S1096" t="b">
        <v>0</v>
      </c>
      <c r="T1096" t="inlineStr">
        <is>
          <t>N/A</t>
        </is>
      </c>
      <c r="U1096" t="b">
        <v>1</v>
      </c>
      <c r="V1096" t="inlineStr">
        <is>
          <t>Nikita Mandage</t>
        </is>
      </c>
      <c r="W1096" s="1" t="n">
        <v>44655.72806712963</v>
      </c>
      <c r="X1096" t="n">
        <v>1041.0</v>
      </c>
      <c r="Y1096" t="n">
        <v>148.0</v>
      </c>
      <c r="Z1096" t="n">
        <v>0.0</v>
      </c>
      <c r="AA1096" t="n">
        <v>148.0</v>
      </c>
      <c r="AB1096" t="n">
        <v>0.0</v>
      </c>
      <c r="AC1096" t="n">
        <v>86.0</v>
      </c>
      <c r="AD1096" t="n">
        <v>-148.0</v>
      </c>
      <c r="AE1096" t="n">
        <v>0.0</v>
      </c>
      <c r="AF1096" t="n">
        <v>0.0</v>
      </c>
      <c r="AG1096" t="n">
        <v>0.0</v>
      </c>
      <c r="AH1096" t="inlineStr">
        <is>
          <t>Dashrath Soren</t>
        </is>
      </c>
      <c r="AI1096" s="1" t="n">
        <v>44655.73875</v>
      </c>
      <c r="AJ1096" t="n">
        <v>825.0</v>
      </c>
      <c r="AK1096" t="n">
        <v>6.0</v>
      </c>
      <c r="AL1096" t="n">
        <v>0.0</v>
      </c>
      <c r="AM1096" t="n">
        <v>6.0</v>
      </c>
      <c r="AN1096" t="n">
        <v>0.0</v>
      </c>
      <c r="AO1096" t="n">
        <v>6.0</v>
      </c>
      <c r="AP1096" t="n">
        <v>-154.0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WI22047210</t>
        </is>
      </c>
      <c r="B1097" t="inlineStr">
        <is>
          <t>DATA_VALIDATION</t>
        </is>
      </c>
      <c r="C1097" t="inlineStr">
        <is>
          <t>201308008363</t>
        </is>
      </c>
      <c r="D1097" t="inlineStr">
        <is>
          <t>Folder</t>
        </is>
      </c>
      <c r="E1097" s="2">
        <f>HYPERLINK("capsilon://?command=openfolder&amp;siteaddress=FAM.docvelocity-na8.net&amp;folderid=FX00DF6215-9FB4-56F9-4E1C-B75546FA4534","FX2204708")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MI220467764</t>
        </is>
      </c>
      <c r="J1097" t="n">
        <v>1547.0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44655.73462962963</v>
      </c>
      <c r="P1097" s="1" t="n">
        <v>44655.87746527778</v>
      </c>
      <c r="Q1097" t="n">
        <v>4169.0</v>
      </c>
      <c r="R1097" t="n">
        <v>8172.0</v>
      </c>
      <c r="S1097" t="b">
        <v>0</v>
      </c>
      <c r="T1097" t="inlineStr">
        <is>
          <t>N/A</t>
        </is>
      </c>
      <c r="U1097" t="b">
        <v>1</v>
      </c>
      <c r="V1097" t="inlineStr">
        <is>
          <t>Nikita Mandage</t>
        </is>
      </c>
      <c r="W1097" s="1" t="n">
        <v>44655.77824074074</v>
      </c>
      <c r="X1097" t="n">
        <v>2872.0</v>
      </c>
      <c r="Y1097" t="n">
        <v>929.0</v>
      </c>
      <c r="Z1097" t="n">
        <v>0.0</v>
      </c>
      <c r="AA1097" t="n">
        <v>929.0</v>
      </c>
      <c r="AB1097" t="n">
        <v>1844.0</v>
      </c>
      <c r="AC1097" t="n">
        <v>85.0</v>
      </c>
      <c r="AD1097" t="n">
        <v>618.0</v>
      </c>
      <c r="AE1097" t="n">
        <v>0.0</v>
      </c>
      <c r="AF1097" t="n">
        <v>0.0</v>
      </c>
      <c r="AG1097" t="n">
        <v>0.0</v>
      </c>
      <c r="AH1097" t="inlineStr">
        <is>
          <t>Sanjana Uttekar</t>
        </is>
      </c>
      <c r="AI1097" s="1" t="n">
        <v>44655.87746527778</v>
      </c>
      <c r="AJ1097" t="n">
        <v>440.0</v>
      </c>
      <c r="AK1097" t="n">
        <v>0.0</v>
      </c>
      <c r="AL1097" t="n">
        <v>0.0</v>
      </c>
      <c r="AM1097" t="n">
        <v>0.0</v>
      </c>
      <c r="AN1097" t="n">
        <v>461.0</v>
      </c>
      <c r="AO1097" t="n">
        <v>0.0</v>
      </c>
      <c r="AP1097" t="n">
        <v>618.0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WI22047265</t>
        </is>
      </c>
      <c r="B1098" t="inlineStr">
        <is>
          <t>DATA_VALIDATION</t>
        </is>
      </c>
      <c r="C1098" t="inlineStr">
        <is>
          <t>201348000397</t>
        </is>
      </c>
      <c r="D1098" t="inlineStr">
        <is>
          <t>Folder</t>
        </is>
      </c>
      <c r="E1098" s="2">
        <f>HYPERLINK("capsilon://?command=openfolder&amp;siteaddress=FAM.docvelocity-na8.net&amp;folderid=FX7CCA494F-6522-38F5-5134-E5AD1A6BF8C4","FX22033111")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MI220472375</t>
        </is>
      </c>
      <c r="J1098" t="n">
        <v>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44655.73873842593</v>
      </c>
      <c r="P1098" s="1" t="n">
        <v>44655.76534722222</v>
      </c>
      <c r="Q1098" t="n">
        <v>2167.0</v>
      </c>
      <c r="R1098" t="n">
        <v>132.0</v>
      </c>
      <c r="S1098" t="b">
        <v>0</v>
      </c>
      <c r="T1098" t="inlineStr">
        <is>
          <t>N/A</t>
        </is>
      </c>
      <c r="U1098" t="b">
        <v>0</v>
      </c>
      <c r="V1098" t="inlineStr">
        <is>
          <t>Nayan Naramshettiwar</t>
        </is>
      </c>
      <c r="W1098" s="1" t="n">
        <v>44655.743055555555</v>
      </c>
      <c r="X1098" t="n">
        <v>104.0</v>
      </c>
      <c r="Y1098" t="n">
        <v>0.0</v>
      </c>
      <c r="Z1098" t="n">
        <v>0.0</v>
      </c>
      <c r="AA1098" t="n">
        <v>0.0</v>
      </c>
      <c r="AB1098" t="n">
        <v>37.0</v>
      </c>
      <c r="AC1098" t="n">
        <v>0.0</v>
      </c>
      <c r="AD1098" t="n">
        <v>0.0</v>
      </c>
      <c r="AE1098" t="n">
        <v>0.0</v>
      </c>
      <c r="AF1098" t="n">
        <v>0.0</v>
      </c>
      <c r="AG1098" t="n">
        <v>0.0</v>
      </c>
      <c r="AH1098" t="inlineStr">
        <is>
          <t>Mohini Shinde</t>
        </is>
      </c>
      <c r="AI1098" s="1" t="n">
        <v>44655.76534722222</v>
      </c>
      <c r="AJ1098" t="n">
        <v>28.0</v>
      </c>
      <c r="AK1098" t="n">
        <v>0.0</v>
      </c>
      <c r="AL1098" t="n">
        <v>0.0</v>
      </c>
      <c r="AM1098" t="n">
        <v>0.0</v>
      </c>
      <c r="AN1098" t="n">
        <v>37.0</v>
      </c>
      <c r="AO1098" t="n">
        <v>0.0</v>
      </c>
      <c r="AP1098" t="n">
        <v>0.0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WI22047269</t>
        </is>
      </c>
      <c r="B1099" t="inlineStr">
        <is>
          <t>DATA_VALIDATION</t>
        </is>
      </c>
      <c r="C1099" t="inlineStr">
        <is>
          <t>201110012670</t>
        </is>
      </c>
      <c r="D1099" t="inlineStr">
        <is>
          <t>Folder</t>
        </is>
      </c>
      <c r="E1099" s="2">
        <f>HYPERLINK("capsilon://?command=openfolder&amp;siteaddress=FAM.docvelocity-na8.net&amp;folderid=FXAAF998AA-3AE7-DAD2-AA09-12B6AB05D017","FX220314037")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MI220470801</t>
        </is>
      </c>
      <c r="J1099" t="n">
        <v>315.0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44655.73888888889</v>
      </c>
      <c r="P1099" s="1" t="n">
        <v>44655.86734953704</v>
      </c>
      <c r="Q1099" t="n">
        <v>3845.0</v>
      </c>
      <c r="R1099" t="n">
        <v>7254.0</v>
      </c>
      <c r="S1099" t="b">
        <v>0</v>
      </c>
      <c r="T1099" t="inlineStr">
        <is>
          <t>N/A</t>
        </is>
      </c>
      <c r="U1099" t="b">
        <v>1</v>
      </c>
      <c r="V1099" t="inlineStr">
        <is>
          <t>Nilesh Thakur</t>
        </is>
      </c>
      <c r="W1099" s="1" t="n">
        <v>44655.79528935185</v>
      </c>
      <c r="X1099" t="n">
        <v>4572.0</v>
      </c>
      <c r="Y1099" t="n">
        <v>260.0</v>
      </c>
      <c r="Z1099" t="n">
        <v>0.0</v>
      </c>
      <c r="AA1099" t="n">
        <v>260.0</v>
      </c>
      <c r="AB1099" t="n">
        <v>0.0</v>
      </c>
      <c r="AC1099" t="n">
        <v>107.0</v>
      </c>
      <c r="AD1099" t="n">
        <v>55.0</v>
      </c>
      <c r="AE1099" t="n">
        <v>0.0</v>
      </c>
      <c r="AF1099" t="n">
        <v>0.0</v>
      </c>
      <c r="AG1099" t="n">
        <v>0.0</v>
      </c>
      <c r="AH1099" t="inlineStr">
        <is>
          <t>Supriya Khape</t>
        </is>
      </c>
      <c r="AI1099" s="1" t="n">
        <v>44655.86734953704</v>
      </c>
      <c r="AJ1099" t="n">
        <v>2641.0</v>
      </c>
      <c r="AK1099" t="n">
        <v>1.0</v>
      </c>
      <c r="AL1099" t="n">
        <v>0.0</v>
      </c>
      <c r="AM1099" t="n">
        <v>1.0</v>
      </c>
      <c r="AN1099" t="n">
        <v>0.0</v>
      </c>
      <c r="AO1099" t="n">
        <v>1.0</v>
      </c>
      <c r="AP1099" t="n">
        <v>54.0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WI22047289</t>
        </is>
      </c>
      <c r="B1100" t="inlineStr">
        <is>
          <t>DATA_VALIDATION</t>
        </is>
      </c>
      <c r="C1100" t="inlineStr">
        <is>
          <t>201300022478</t>
        </is>
      </c>
      <c r="D1100" t="inlineStr">
        <is>
          <t>Folder</t>
        </is>
      </c>
      <c r="E1100" s="2">
        <f>HYPERLINK("capsilon://?command=openfolder&amp;siteaddress=FAM.docvelocity-na8.net&amp;folderid=FXE4A4A723-1671-2EE9-56A4-C55EADF63A85","FX220312246")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MI220472555</t>
        </is>
      </c>
      <c r="J1100" t="n">
        <v>32.0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44655.74128472222</v>
      </c>
      <c r="P1100" s="1" t="n">
        <v>44655.78040509259</v>
      </c>
      <c r="Q1100" t="n">
        <v>2960.0</v>
      </c>
      <c r="R1100" t="n">
        <v>420.0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Shivani Rapariya</t>
        </is>
      </c>
      <c r="W1100" s="1" t="n">
        <v>44655.746099537035</v>
      </c>
      <c r="X1100" t="n">
        <v>365.0</v>
      </c>
      <c r="Y1100" t="n">
        <v>27.0</v>
      </c>
      <c r="Z1100" t="n">
        <v>0.0</v>
      </c>
      <c r="AA1100" t="n">
        <v>27.0</v>
      </c>
      <c r="AB1100" t="n">
        <v>0.0</v>
      </c>
      <c r="AC1100" t="n">
        <v>5.0</v>
      </c>
      <c r="AD1100" t="n">
        <v>5.0</v>
      </c>
      <c r="AE1100" t="n">
        <v>0.0</v>
      </c>
      <c r="AF1100" t="n">
        <v>0.0</v>
      </c>
      <c r="AG1100" t="n">
        <v>0.0</v>
      </c>
      <c r="AH1100" t="inlineStr">
        <is>
          <t>Vikash Suryakanth Parmar</t>
        </is>
      </c>
      <c r="AI1100" s="1" t="n">
        <v>44655.78040509259</v>
      </c>
      <c r="AJ1100" t="n">
        <v>51.0</v>
      </c>
      <c r="AK1100" t="n">
        <v>0.0</v>
      </c>
      <c r="AL1100" t="n">
        <v>0.0</v>
      </c>
      <c r="AM1100" t="n">
        <v>0.0</v>
      </c>
      <c r="AN1100" t="n">
        <v>0.0</v>
      </c>
      <c r="AO1100" t="n">
        <v>0.0</v>
      </c>
      <c r="AP1100" t="n">
        <v>5.0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WI22047291</t>
        </is>
      </c>
      <c r="B1101" t="inlineStr">
        <is>
          <t>DATA_VALIDATION</t>
        </is>
      </c>
      <c r="C1101" t="inlineStr">
        <is>
          <t>201300022478</t>
        </is>
      </c>
      <c r="D1101" t="inlineStr">
        <is>
          <t>Folder</t>
        </is>
      </c>
      <c r="E1101" s="2">
        <f>HYPERLINK("capsilon://?command=openfolder&amp;siteaddress=FAM.docvelocity-na8.net&amp;folderid=FXE4A4A723-1671-2EE9-56A4-C55EADF63A85","FX220312246")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MI220472563</t>
        </is>
      </c>
      <c r="J1101" t="n">
        <v>32.0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44655.741377314815</v>
      </c>
      <c r="P1101" s="1" t="n">
        <v>44655.781863425924</v>
      </c>
      <c r="Q1101" t="n">
        <v>3060.0</v>
      </c>
      <c r="R1101" t="n">
        <v>438.0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Shivani Rapariya</t>
        </is>
      </c>
      <c r="W1101" s="1" t="n">
        <v>44655.7484375</v>
      </c>
      <c r="X1101" t="n">
        <v>202.0</v>
      </c>
      <c r="Y1101" t="n">
        <v>27.0</v>
      </c>
      <c r="Z1101" t="n">
        <v>0.0</v>
      </c>
      <c r="AA1101" t="n">
        <v>27.0</v>
      </c>
      <c r="AB1101" t="n">
        <v>0.0</v>
      </c>
      <c r="AC1101" t="n">
        <v>5.0</v>
      </c>
      <c r="AD1101" t="n">
        <v>5.0</v>
      </c>
      <c r="AE1101" t="n">
        <v>0.0</v>
      </c>
      <c r="AF1101" t="n">
        <v>0.0</v>
      </c>
      <c r="AG1101" t="n">
        <v>0.0</v>
      </c>
      <c r="AH1101" t="inlineStr">
        <is>
          <t>Mohini Shinde</t>
        </is>
      </c>
      <c r="AI1101" s="1" t="n">
        <v>44655.781863425924</v>
      </c>
      <c r="AJ1101" t="n">
        <v>134.0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5.0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WI22047296</t>
        </is>
      </c>
      <c r="B1102" t="inlineStr">
        <is>
          <t>DATA_VALIDATION</t>
        </is>
      </c>
      <c r="C1102" t="inlineStr">
        <is>
          <t>201300022478</t>
        </is>
      </c>
      <c r="D1102" t="inlineStr">
        <is>
          <t>Folder</t>
        </is>
      </c>
      <c r="E1102" s="2">
        <f>HYPERLINK("capsilon://?command=openfolder&amp;siteaddress=FAM.docvelocity-na8.net&amp;folderid=FXE4A4A723-1671-2EE9-56A4-C55EADF63A85","FX220312246")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MI220472569</t>
        </is>
      </c>
      <c r="J1102" t="n">
        <v>87.0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44655.741585648146</v>
      </c>
      <c r="P1102" s="1" t="n">
        <v>44655.96028935185</v>
      </c>
      <c r="Q1102" t="n">
        <v>16495.0</v>
      </c>
      <c r="R1102" t="n">
        <v>2401.0</v>
      </c>
      <c r="S1102" t="b">
        <v>0</v>
      </c>
      <c r="T1102" t="inlineStr">
        <is>
          <t>N/A</t>
        </is>
      </c>
      <c r="U1102" t="b">
        <v>0</v>
      </c>
      <c r="V1102" t="inlineStr">
        <is>
          <t>Nayan Naramshettiwar</t>
        </is>
      </c>
      <c r="W1102" s="1" t="n">
        <v>44655.74920138889</v>
      </c>
      <c r="X1102" t="n">
        <v>530.0</v>
      </c>
      <c r="Y1102" t="n">
        <v>0.0</v>
      </c>
      <c r="Z1102" t="n">
        <v>0.0</v>
      </c>
      <c r="AA1102" t="n">
        <v>0.0</v>
      </c>
      <c r="AB1102" t="n">
        <v>82.0</v>
      </c>
      <c r="AC1102" t="n">
        <v>14.0</v>
      </c>
      <c r="AD1102" t="n">
        <v>87.0</v>
      </c>
      <c r="AE1102" t="n">
        <v>0.0</v>
      </c>
      <c r="AF1102" t="n">
        <v>0.0</v>
      </c>
      <c r="AG1102" t="n">
        <v>0.0</v>
      </c>
      <c r="AH1102" t="inlineStr">
        <is>
          <t>Sanjana Uttekar</t>
        </is>
      </c>
      <c r="AI1102" s="1" t="n">
        <v>44655.96028935185</v>
      </c>
      <c r="AJ1102" t="n">
        <v>388.0</v>
      </c>
      <c r="AK1102" t="n">
        <v>2.0</v>
      </c>
      <c r="AL1102" t="n">
        <v>0.0</v>
      </c>
      <c r="AM1102" t="n">
        <v>2.0</v>
      </c>
      <c r="AN1102" t="n">
        <v>0.0</v>
      </c>
      <c r="AO1102" t="n">
        <v>2.0</v>
      </c>
      <c r="AP1102" t="n">
        <v>85.0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WI22047297</t>
        </is>
      </c>
      <c r="B1103" t="inlineStr">
        <is>
          <t>DATA_VALIDATION</t>
        </is>
      </c>
      <c r="C1103" t="inlineStr">
        <is>
          <t>201300022478</t>
        </is>
      </c>
      <c r="D1103" t="inlineStr">
        <is>
          <t>Folder</t>
        </is>
      </c>
      <c r="E1103" s="2">
        <f>HYPERLINK("capsilon://?command=openfolder&amp;siteaddress=FAM.docvelocity-na8.net&amp;folderid=FXE4A4A723-1671-2EE9-56A4-C55EADF63A85","FX220312246")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MI220472580</t>
        </is>
      </c>
      <c r="J1103" t="n">
        <v>84.0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44655.74167824074</v>
      </c>
      <c r="P1103" s="1" t="n">
        <v>44655.78503472222</v>
      </c>
      <c r="Q1103" t="n">
        <v>3016.0</v>
      </c>
      <c r="R1103" t="n">
        <v>730.0</v>
      </c>
      <c r="S1103" t="b">
        <v>0</v>
      </c>
      <c r="T1103" t="inlineStr">
        <is>
          <t>N/A</t>
        </is>
      </c>
      <c r="U1103" t="b">
        <v>0</v>
      </c>
      <c r="V1103" t="inlineStr">
        <is>
          <t>Nikita Mandage</t>
        </is>
      </c>
      <c r="W1103" s="1" t="n">
        <v>44655.75063657408</v>
      </c>
      <c r="X1103" t="n">
        <v>437.0</v>
      </c>
      <c r="Y1103" t="n">
        <v>74.0</v>
      </c>
      <c r="Z1103" t="n">
        <v>0.0</v>
      </c>
      <c r="AA1103" t="n">
        <v>74.0</v>
      </c>
      <c r="AB1103" t="n">
        <v>0.0</v>
      </c>
      <c r="AC1103" t="n">
        <v>6.0</v>
      </c>
      <c r="AD1103" t="n">
        <v>10.0</v>
      </c>
      <c r="AE1103" t="n">
        <v>0.0</v>
      </c>
      <c r="AF1103" t="n">
        <v>0.0</v>
      </c>
      <c r="AG1103" t="n">
        <v>0.0</v>
      </c>
      <c r="AH1103" t="inlineStr">
        <is>
          <t>Vikash Suryakanth Parmar</t>
        </is>
      </c>
      <c r="AI1103" s="1" t="n">
        <v>44655.78503472222</v>
      </c>
      <c r="AJ1103" t="n">
        <v>244.0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10.0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WI22047299</t>
        </is>
      </c>
      <c r="B1104" t="inlineStr">
        <is>
          <t>DATA_VALIDATION</t>
        </is>
      </c>
      <c r="C1104" t="inlineStr">
        <is>
          <t>201300022478</t>
        </is>
      </c>
      <c r="D1104" t="inlineStr">
        <is>
          <t>Folder</t>
        </is>
      </c>
      <c r="E1104" s="2">
        <f>HYPERLINK("capsilon://?command=openfolder&amp;siteaddress=FAM.docvelocity-na8.net&amp;folderid=FXE4A4A723-1671-2EE9-56A4-C55EADF63A85","FX220312246")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MI220472583</t>
        </is>
      </c>
      <c r="J1104" t="n">
        <v>59.0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44655.74171296296</v>
      </c>
      <c r="P1104" s="1" t="n">
        <v>44655.786516203705</v>
      </c>
      <c r="Q1104" t="n">
        <v>2937.0</v>
      </c>
      <c r="R1104" t="n">
        <v>934.0</v>
      </c>
      <c r="S1104" t="b">
        <v>0</v>
      </c>
      <c r="T1104" t="inlineStr">
        <is>
          <t>N/A</t>
        </is>
      </c>
      <c r="U1104" t="b">
        <v>0</v>
      </c>
      <c r="V1104" t="inlineStr">
        <is>
          <t>Bhagyashree Takawale</t>
        </is>
      </c>
      <c r="W1104" s="1" t="n">
        <v>44655.75163194445</v>
      </c>
      <c r="X1104" t="n">
        <v>759.0</v>
      </c>
      <c r="Y1104" t="n">
        <v>59.0</v>
      </c>
      <c r="Z1104" t="n">
        <v>0.0</v>
      </c>
      <c r="AA1104" t="n">
        <v>59.0</v>
      </c>
      <c r="AB1104" t="n">
        <v>0.0</v>
      </c>
      <c r="AC1104" t="n">
        <v>15.0</v>
      </c>
      <c r="AD1104" t="n">
        <v>0.0</v>
      </c>
      <c r="AE1104" t="n">
        <v>0.0</v>
      </c>
      <c r="AF1104" t="n">
        <v>0.0</v>
      </c>
      <c r="AG1104" t="n">
        <v>0.0</v>
      </c>
      <c r="AH1104" t="inlineStr">
        <is>
          <t>Ketan Pathak</t>
        </is>
      </c>
      <c r="AI1104" s="1" t="n">
        <v>44655.786516203705</v>
      </c>
      <c r="AJ1104" t="n">
        <v>175.0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0.0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WI22047318</t>
        </is>
      </c>
      <c r="B1105" t="inlineStr">
        <is>
          <t>DATA_VALIDATION</t>
        </is>
      </c>
      <c r="C1105" t="inlineStr">
        <is>
          <t>201300022478</t>
        </is>
      </c>
      <c r="D1105" t="inlineStr">
        <is>
          <t>Folder</t>
        </is>
      </c>
      <c r="E1105" s="2">
        <f>HYPERLINK("capsilon://?command=openfolder&amp;siteaddress=FAM.docvelocity-na8.net&amp;folderid=FXE4A4A723-1671-2EE9-56A4-C55EADF63A85","FX220312246")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MI220472724</t>
        </is>
      </c>
      <c r="J1105" t="n">
        <v>59.0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44655.74380787037</v>
      </c>
      <c r="P1105" s="1" t="n">
        <v>44655.78622685185</v>
      </c>
      <c r="Q1105" t="n">
        <v>2714.0</v>
      </c>
      <c r="R1105" t="n">
        <v>951.0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Shivani Narwade</t>
        </is>
      </c>
      <c r="W1105" s="1" t="n">
        <v>44655.753541666665</v>
      </c>
      <c r="X1105" t="n">
        <v>831.0</v>
      </c>
      <c r="Y1105" t="n">
        <v>54.0</v>
      </c>
      <c r="Z1105" t="n">
        <v>0.0</v>
      </c>
      <c r="AA1105" t="n">
        <v>54.0</v>
      </c>
      <c r="AB1105" t="n">
        <v>0.0</v>
      </c>
      <c r="AC1105" t="n">
        <v>14.0</v>
      </c>
      <c r="AD1105" t="n">
        <v>5.0</v>
      </c>
      <c r="AE1105" t="n">
        <v>0.0</v>
      </c>
      <c r="AF1105" t="n">
        <v>0.0</v>
      </c>
      <c r="AG1105" t="n">
        <v>0.0</v>
      </c>
      <c r="AH1105" t="inlineStr">
        <is>
          <t>Vikash Suryakanth Parmar</t>
        </is>
      </c>
      <c r="AI1105" s="1" t="n">
        <v>44655.78622685185</v>
      </c>
      <c r="AJ1105" t="n">
        <v>102.0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1.0</v>
      </c>
      <c r="AP1105" t="n">
        <v>5.0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WI22047320</t>
        </is>
      </c>
      <c r="B1106" t="inlineStr">
        <is>
          <t>DATA_VALIDATION</t>
        </is>
      </c>
      <c r="C1106" t="inlineStr">
        <is>
          <t>201300022478</t>
        </is>
      </c>
      <c r="D1106" t="inlineStr">
        <is>
          <t>Folder</t>
        </is>
      </c>
      <c r="E1106" s="2">
        <f>HYPERLINK("capsilon://?command=openfolder&amp;siteaddress=FAM.docvelocity-na8.net&amp;folderid=FXE4A4A723-1671-2EE9-56A4-C55EADF63A85","FX220312246")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MI220472750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44655.744479166664</v>
      </c>
      <c r="P1106" s="1" t="n">
        <v>44655.78700231481</v>
      </c>
      <c r="Q1106" t="n">
        <v>3103.0</v>
      </c>
      <c r="R1106" t="n">
        <v>571.0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Swapnil Kadam</t>
        </is>
      </c>
      <c r="W1106" s="1" t="n">
        <v>44655.74936342592</v>
      </c>
      <c r="X1106" t="n">
        <v>412.0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2.0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Mohini Shinde</t>
        </is>
      </c>
      <c r="AI1106" s="1" t="n">
        <v>44655.78700231481</v>
      </c>
      <c r="AJ1106" t="n">
        <v>159.0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WI22047324</t>
        </is>
      </c>
      <c r="B1107" t="inlineStr">
        <is>
          <t>DATA_VALIDATION</t>
        </is>
      </c>
      <c r="C1107" t="inlineStr">
        <is>
          <t>201300022478</t>
        </is>
      </c>
      <c r="D1107" t="inlineStr">
        <is>
          <t>Folder</t>
        </is>
      </c>
      <c r="E1107" s="2">
        <f>HYPERLINK("capsilon://?command=openfolder&amp;siteaddress=FAM.docvelocity-na8.net&amp;folderid=FXE4A4A723-1671-2EE9-56A4-C55EADF63A85","FX220312246")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MI220472807</t>
        </is>
      </c>
      <c r="J1107" t="n">
        <v>28.0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44655.74501157407</v>
      </c>
      <c r="P1107" s="1" t="n">
        <v>44655.78768518518</v>
      </c>
      <c r="Q1107" t="n">
        <v>3285.0</v>
      </c>
      <c r="R1107" t="n">
        <v>402.0</v>
      </c>
      <c r="S1107" t="b">
        <v>0</v>
      </c>
      <c r="T1107" t="inlineStr">
        <is>
          <t>N/A</t>
        </is>
      </c>
      <c r="U1107" t="b">
        <v>0</v>
      </c>
      <c r="V1107" t="inlineStr">
        <is>
          <t>Pooja Supekar</t>
        </is>
      </c>
      <c r="W1107" s="1" t="n">
        <v>44655.75209490741</v>
      </c>
      <c r="X1107" t="n">
        <v>298.0</v>
      </c>
      <c r="Y1107" t="n">
        <v>21.0</v>
      </c>
      <c r="Z1107" t="n">
        <v>0.0</v>
      </c>
      <c r="AA1107" t="n">
        <v>21.0</v>
      </c>
      <c r="AB1107" t="n">
        <v>0.0</v>
      </c>
      <c r="AC1107" t="n">
        <v>13.0</v>
      </c>
      <c r="AD1107" t="n">
        <v>7.0</v>
      </c>
      <c r="AE1107" t="n">
        <v>0.0</v>
      </c>
      <c r="AF1107" t="n">
        <v>0.0</v>
      </c>
      <c r="AG1107" t="n">
        <v>0.0</v>
      </c>
      <c r="AH1107" t="inlineStr">
        <is>
          <t>Ketan Pathak</t>
        </is>
      </c>
      <c r="AI1107" s="1" t="n">
        <v>44655.78768518518</v>
      </c>
      <c r="AJ1107" t="n">
        <v>100.0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7.0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WI22047325</t>
        </is>
      </c>
      <c r="B1108" t="inlineStr">
        <is>
          <t>DATA_VALIDATION</t>
        </is>
      </c>
      <c r="C1108" t="inlineStr">
        <is>
          <t>201300022478</t>
        </is>
      </c>
      <c r="D1108" t="inlineStr">
        <is>
          <t>Folder</t>
        </is>
      </c>
      <c r="E1108" s="2">
        <f>HYPERLINK("capsilon://?command=openfolder&amp;siteaddress=FAM.docvelocity-na8.net&amp;folderid=FXE4A4A723-1671-2EE9-56A4-C55EADF63A85","FX220312246")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MI220472824</t>
        </is>
      </c>
      <c r="J1108" t="n">
        <v>28.0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44655.74549768519</v>
      </c>
      <c r="P1108" s="1" t="n">
        <v>44655.788611111115</v>
      </c>
      <c r="Q1108" t="n">
        <v>3342.0</v>
      </c>
      <c r="R1108" t="n">
        <v>383.0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Swapnil Chavan</t>
        </is>
      </c>
      <c r="W1108" s="1" t="n">
        <v>44655.75170138889</v>
      </c>
      <c r="X1108" t="n">
        <v>244.0</v>
      </c>
      <c r="Y1108" t="n">
        <v>21.0</v>
      </c>
      <c r="Z1108" t="n">
        <v>0.0</v>
      </c>
      <c r="AA1108" t="n">
        <v>21.0</v>
      </c>
      <c r="AB1108" t="n">
        <v>0.0</v>
      </c>
      <c r="AC1108" t="n">
        <v>1.0</v>
      </c>
      <c r="AD1108" t="n">
        <v>7.0</v>
      </c>
      <c r="AE1108" t="n">
        <v>0.0</v>
      </c>
      <c r="AF1108" t="n">
        <v>0.0</v>
      </c>
      <c r="AG1108" t="n">
        <v>0.0</v>
      </c>
      <c r="AH1108" t="inlineStr">
        <is>
          <t>Mohini Shinde</t>
        </is>
      </c>
      <c r="AI1108" s="1" t="n">
        <v>44655.788611111115</v>
      </c>
      <c r="AJ1108" t="n">
        <v>139.0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7.0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WI22047336</t>
        </is>
      </c>
      <c r="B1109" t="inlineStr">
        <is>
          <t>DATA_VALIDATION</t>
        </is>
      </c>
      <c r="C1109" t="inlineStr">
        <is>
          <t>201300022478</t>
        </is>
      </c>
      <c r="D1109" t="inlineStr">
        <is>
          <t>Folder</t>
        </is>
      </c>
      <c r="E1109" s="2">
        <f>HYPERLINK("capsilon://?command=openfolder&amp;siteaddress=FAM.docvelocity-na8.net&amp;folderid=FXE4A4A723-1671-2EE9-56A4-C55EADF63A85","FX220312246")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MI220472923</t>
        </is>
      </c>
      <c r="J1109" t="n">
        <v>28.0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44655.747569444444</v>
      </c>
      <c r="P1109" s="1" t="n">
        <v>44655.787986111114</v>
      </c>
      <c r="Q1109" t="n">
        <v>2992.0</v>
      </c>
      <c r="R1109" t="n">
        <v>500.0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Swapnil Kadam</t>
        </is>
      </c>
      <c r="W1109" s="1" t="n">
        <v>44655.75423611111</v>
      </c>
      <c r="X1109" t="n">
        <v>420.0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3.0</v>
      </c>
      <c r="AD1109" t="n">
        <v>7.0</v>
      </c>
      <c r="AE1109" t="n">
        <v>0.0</v>
      </c>
      <c r="AF1109" t="n">
        <v>0.0</v>
      </c>
      <c r="AG1109" t="n">
        <v>0.0</v>
      </c>
      <c r="AH1109" t="inlineStr">
        <is>
          <t>Vikash Suryakanth Parmar</t>
        </is>
      </c>
      <c r="AI1109" s="1" t="n">
        <v>44655.787986111114</v>
      </c>
      <c r="AJ1109" t="n">
        <v>80.0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7.0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WI22047339</t>
        </is>
      </c>
      <c r="B1110" t="inlineStr">
        <is>
          <t>DATA_VALIDATION</t>
        </is>
      </c>
      <c r="C1110" t="inlineStr">
        <is>
          <t>201300022478</t>
        </is>
      </c>
      <c r="D1110" t="inlineStr">
        <is>
          <t>Folder</t>
        </is>
      </c>
      <c r="E1110" s="2">
        <f>HYPERLINK("capsilon://?command=openfolder&amp;siteaddress=FAM.docvelocity-na8.net&amp;folderid=FXE4A4A723-1671-2EE9-56A4-C55EADF63A85","FX220312246")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MI220472946</t>
        </is>
      </c>
      <c r="J1110" t="n">
        <v>28.0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44655.74806712963</v>
      </c>
      <c r="P1110" s="1" t="n">
        <v>44655.78931712963</v>
      </c>
      <c r="Q1110" t="n">
        <v>3150.0</v>
      </c>
      <c r="R1110" t="n">
        <v>414.0</v>
      </c>
      <c r="S1110" t="b">
        <v>0</v>
      </c>
      <c r="T1110" t="inlineStr">
        <is>
          <t>N/A</t>
        </is>
      </c>
      <c r="U1110" t="b">
        <v>0</v>
      </c>
      <c r="V1110" t="inlineStr">
        <is>
          <t>Nayan Naramshettiwar</t>
        </is>
      </c>
      <c r="W1110" s="1" t="n">
        <v>44655.753854166665</v>
      </c>
      <c r="X1110" t="n">
        <v>274.0</v>
      </c>
      <c r="Y1110" t="n">
        <v>21.0</v>
      </c>
      <c r="Z1110" t="n">
        <v>0.0</v>
      </c>
      <c r="AA1110" t="n">
        <v>21.0</v>
      </c>
      <c r="AB1110" t="n">
        <v>0.0</v>
      </c>
      <c r="AC1110" t="n">
        <v>2.0</v>
      </c>
      <c r="AD1110" t="n">
        <v>7.0</v>
      </c>
      <c r="AE1110" t="n">
        <v>0.0</v>
      </c>
      <c r="AF1110" t="n">
        <v>0.0</v>
      </c>
      <c r="AG1110" t="n">
        <v>0.0</v>
      </c>
      <c r="AH1110" t="inlineStr">
        <is>
          <t>Ketan Pathak</t>
        </is>
      </c>
      <c r="AI1110" s="1" t="n">
        <v>44655.78931712963</v>
      </c>
      <c r="AJ1110" t="n">
        <v>140.0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7.0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WI22047341</t>
        </is>
      </c>
      <c r="B1111" t="inlineStr">
        <is>
          <t>DATA_VALIDATION</t>
        </is>
      </c>
      <c r="C1111" t="inlineStr">
        <is>
          <t>201300022478</t>
        </is>
      </c>
      <c r="D1111" t="inlineStr">
        <is>
          <t>Folder</t>
        </is>
      </c>
      <c r="E1111" s="2">
        <f>HYPERLINK("capsilon://?command=openfolder&amp;siteaddress=FAM.docvelocity-na8.net&amp;folderid=FXE4A4A723-1671-2EE9-56A4-C55EADF63A85","FX220312246")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MI220472964</t>
        </is>
      </c>
      <c r="J1111" t="n">
        <v>32.0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44655.74826388889</v>
      </c>
      <c r="P1111" s="1" t="n">
        <v>44655.78836805555</v>
      </c>
      <c r="Q1111" t="n">
        <v>3184.0</v>
      </c>
      <c r="R1111" t="n">
        <v>281.0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Shivani Rapariya</t>
        </is>
      </c>
      <c r="W1111" s="1" t="n">
        <v>44655.7553125</v>
      </c>
      <c r="X1111" t="n">
        <v>207.0</v>
      </c>
      <c r="Y1111" t="n">
        <v>27.0</v>
      </c>
      <c r="Z1111" t="n">
        <v>0.0</v>
      </c>
      <c r="AA1111" t="n">
        <v>27.0</v>
      </c>
      <c r="AB1111" t="n">
        <v>0.0</v>
      </c>
      <c r="AC1111" t="n">
        <v>5.0</v>
      </c>
      <c r="AD1111" t="n">
        <v>5.0</v>
      </c>
      <c r="AE1111" t="n">
        <v>0.0</v>
      </c>
      <c r="AF1111" t="n">
        <v>0.0</v>
      </c>
      <c r="AG1111" t="n">
        <v>0.0</v>
      </c>
      <c r="AH1111" t="inlineStr">
        <is>
          <t>Vikash Suryakanth Parmar</t>
        </is>
      </c>
      <c r="AI1111" s="1" t="n">
        <v>44655.78836805555</v>
      </c>
      <c r="AJ1111" t="n">
        <v>32.0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5.0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WI22047343</t>
        </is>
      </c>
      <c r="B1112" t="inlineStr">
        <is>
          <t>DATA_VALIDATION</t>
        </is>
      </c>
      <c r="C1112" t="inlineStr">
        <is>
          <t>201300022478</t>
        </is>
      </c>
      <c r="D1112" t="inlineStr">
        <is>
          <t>Folder</t>
        </is>
      </c>
      <c r="E1112" s="2">
        <f>HYPERLINK("capsilon://?command=openfolder&amp;siteaddress=FAM.docvelocity-na8.net&amp;folderid=FXE4A4A723-1671-2EE9-56A4-C55EADF63A85","FX220312246")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MI220472971</t>
        </is>
      </c>
      <c r="J1112" t="n">
        <v>32.0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44655.748402777775</v>
      </c>
      <c r="P1112" s="1" t="n">
        <v>44655.78869212963</v>
      </c>
      <c r="Q1112" t="n">
        <v>3265.0</v>
      </c>
      <c r="R1112" t="n">
        <v>216.0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Swapnil Chavan</t>
        </is>
      </c>
      <c r="W1112" s="1" t="n">
        <v>44655.753900462965</v>
      </c>
      <c r="X1112" t="n">
        <v>189.0</v>
      </c>
      <c r="Y1112" t="n">
        <v>27.0</v>
      </c>
      <c r="Z1112" t="n">
        <v>0.0</v>
      </c>
      <c r="AA1112" t="n">
        <v>27.0</v>
      </c>
      <c r="AB1112" t="n">
        <v>0.0</v>
      </c>
      <c r="AC1112" t="n">
        <v>3.0</v>
      </c>
      <c r="AD1112" t="n">
        <v>5.0</v>
      </c>
      <c r="AE1112" t="n">
        <v>0.0</v>
      </c>
      <c r="AF1112" t="n">
        <v>0.0</v>
      </c>
      <c r="AG1112" t="n">
        <v>0.0</v>
      </c>
      <c r="AH1112" t="inlineStr">
        <is>
          <t>Vikash Suryakanth Parmar</t>
        </is>
      </c>
      <c r="AI1112" s="1" t="n">
        <v>44655.78869212963</v>
      </c>
      <c r="AJ1112" t="n">
        <v>27.0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5.0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WI22047344</t>
        </is>
      </c>
      <c r="B1113" t="inlineStr">
        <is>
          <t>DATA_VALIDATION</t>
        </is>
      </c>
      <c r="C1113" t="inlineStr">
        <is>
          <t>201300022478</t>
        </is>
      </c>
      <c r="D1113" t="inlineStr">
        <is>
          <t>Folder</t>
        </is>
      </c>
      <c r="E1113" s="2">
        <f>HYPERLINK("capsilon://?command=openfolder&amp;siteaddress=FAM.docvelocity-na8.net&amp;folderid=FXE4A4A723-1671-2EE9-56A4-C55EADF63A85","FX220312246")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MI220472980</t>
        </is>
      </c>
      <c r="J1113" t="n">
        <v>87.0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44655.748506944445</v>
      </c>
      <c r="P1113" s="1" t="n">
        <v>44655.79232638889</v>
      </c>
      <c r="Q1113" t="n">
        <v>2033.0</v>
      </c>
      <c r="R1113" t="n">
        <v>1753.0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Pooja Supekar</t>
        </is>
      </c>
      <c r="W1113" s="1" t="n">
        <v>44655.769282407404</v>
      </c>
      <c r="X1113" t="n">
        <v>1484.0</v>
      </c>
      <c r="Y1113" t="n">
        <v>74.0</v>
      </c>
      <c r="Z1113" t="n">
        <v>0.0</v>
      </c>
      <c r="AA1113" t="n">
        <v>74.0</v>
      </c>
      <c r="AB1113" t="n">
        <v>0.0</v>
      </c>
      <c r="AC1113" t="n">
        <v>65.0</v>
      </c>
      <c r="AD1113" t="n">
        <v>13.0</v>
      </c>
      <c r="AE1113" t="n">
        <v>0.0</v>
      </c>
      <c r="AF1113" t="n">
        <v>0.0</v>
      </c>
      <c r="AG1113" t="n">
        <v>0.0</v>
      </c>
      <c r="AH1113" t="inlineStr">
        <is>
          <t>Ketan Pathak</t>
        </is>
      </c>
      <c r="AI1113" s="1" t="n">
        <v>44655.79232638889</v>
      </c>
      <c r="AJ1113" t="n">
        <v>259.0</v>
      </c>
      <c r="AK1113" t="n">
        <v>2.0</v>
      </c>
      <c r="AL1113" t="n">
        <v>0.0</v>
      </c>
      <c r="AM1113" t="n">
        <v>2.0</v>
      </c>
      <c r="AN1113" t="n">
        <v>0.0</v>
      </c>
      <c r="AO1113" t="n">
        <v>2.0</v>
      </c>
      <c r="AP1113" t="n">
        <v>11.0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WI22047346</t>
        </is>
      </c>
      <c r="B1114" t="inlineStr">
        <is>
          <t>DATA_VALIDATION</t>
        </is>
      </c>
      <c r="C1114" t="inlineStr">
        <is>
          <t>201300022478</t>
        </is>
      </c>
      <c r="D1114" t="inlineStr">
        <is>
          <t>Folder</t>
        </is>
      </c>
      <c r="E1114" s="2">
        <f>HYPERLINK("capsilon://?command=openfolder&amp;siteaddress=FAM.docvelocity-na8.net&amp;folderid=FXE4A4A723-1671-2EE9-56A4-C55EADF63A85","FX220312246")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MI220472985</t>
        </is>
      </c>
      <c r="J1114" t="n">
        <v>84.0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44655.748715277776</v>
      </c>
      <c r="P1114" s="1" t="n">
        <v>44655.96372685185</v>
      </c>
      <c r="Q1114" t="n">
        <v>17444.0</v>
      </c>
      <c r="R1114" t="n">
        <v>1133.0</v>
      </c>
      <c r="S1114" t="b">
        <v>0</v>
      </c>
      <c r="T1114" t="inlineStr">
        <is>
          <t>N/A</t>
        </is>
      </c>
      <c r="U1114" t="b">
        <v>0</v>
      </c>
      <c r="V1114" t="inlineStr">
        <is>
          <t>Nayan Naramshettiwar</t>
        </is>
      </c>
      <c r="W1114" s="1" t="n">
        <v>44655.75747685185</v>
      </c>
      <c r="X1114" t="n">
        <v>313.0</v>
      </c>
      <c r="Y1114" t="n">
        <v>0.0</v>
      </c>
      <c r="Z1114" t="n">
        <v>0.0</v>
      </c>
      <c r="AA1114" t="n">
        <v>0.0</v>
      </c>
      <c r="AB1114" t="n">
        <v>79.0</v>
      </c>
      <c r="AC1114" t="n">
        <v>1.0</v>
      </c>
      <c r="AD1114" t="n">
        <v>84.0</v>
      </c>
      <c r="AE1114" t="n">
        <v>0.0</v>
      </c>
      <c r="AF1114" t="n">
        <v>0.0</v>
      </c>
      <c r="AG1114" t="n">
        <v>0.0</v>
      </c>
      <c r="AH1114" t="inlineStr">
        <is>
          <t>Sanjana Uttekar</t>
        </is>
      </c>
      <c r="AI1114" s="1" t="n">
        <v>44655.96372685185</v>
      </c>
      <c r="AJ1114" t="n">
        <v>296.0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84.0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WI22047347</t>
        </is>
      </c>
      <c r="B1115" t="inlineStr">
        <is>
          <t>DATA_VALIDATION</t>
        </is>
      </c>
      <c r="C1115" t="inlineStr">
        <is>
          <t>201300022478</t>
        </is>
      </c>
      <c r="D1115" t="inlineStr">
        <is>
          <t>Folder</t>
        </is>
      </c>
      <c r="E1115" s="2">
        <f>HYPERLINK("capsilon://?command=openfolder&amp;siteaddress=FAM.docvelocity-na8.net&amp;folderid=FXE4A4A723-1671-2EE9-56A4-C55EADF63A85","FX220312246")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MI220472992</t>
        </is>
      </c>
      <c r="J1115" t="n">
        <v>59.0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44655.74878472222</v>
      </c>
      <c r="P1115" s="1" t="n">
        <v>44655.79280092593</v>
      </c>
      <c r="Q1115" t="n">
        <v>2677.0</v>
      </c>
      <c r="R1115" t="n">
        <v>1126.0</v>
      </c>
      <c r="S1115" t="b">
        <v>0</v>
      </c>
      <c r="T1115" t="inlineStr">
        <is>
          <t>N/A</t>
        </is>
      </c>
      <c r="U1115" t="b">
        <v>0</v>
      </c>
      <c r="V1115" t="inlineStr">
        <is>
          <t>Bhagyashree Takawale</t>
        </is>
      </c>
      <c r="W1115" s="1" t="n">
        <v>44655.762291666666</v>
      </c>
      <c r="X1115" t="n">
        <v>861.0</v>
      </c>
      <c r="Y1115" t="n">
        <v>59.0</v>
      </c>
      <c r="Z1115" t="n">
        <v>0.0</v>
      </c>
      <c r="AA1115" t="n">
        <v>59.0</v>
      </c>
      <c r="AB1115" t="n">
        <v>0.0</v>
      </c>
      <c r="AC1115" t="n">
        <v>16.0</v>
      </c>
      <c r="AD1115" t="n">
        <v>0.0</v>
      </c>
      <c r="AE1115" t="n">
        <v>0.0</v>
      </c>
      <c r="AF1115" t="n">
        <v>0.0</v>
      </c>
      <c r="AG1115" t="n">
        <v>0.0</v>
      </c>
      <c r="AH1115" t="inlineStr">
        <is>
          <t>Mohini Shinde</t>
        </is>
      </c>
      <c r="AI1115" s="1" t="n">
        <v>44655.79280092593</v>
      </c>
      <c r="AJ1115" t="n">
        <v>265.0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0.0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WI22047348</t>
        </is>
      </c>
      <c r="B1116" t="inlineStr">
        <is>
          <t>DATA_VALIDATION</t>
        </is>
      </c>
      <c r="C1116" t="inlineStr">
        <is>
          <t>201300022478</t>
        </is>
      </c>
      <c r="D1116" t="inlineStr">
        <is>
          <t>Folder</t>
        </is>
      </c>
      <c r="E1116" s="2">
        <f>HYPERLINK("capsilon://?command=openfolder&amp;siteaddress=FAM.docvelocity-na8.net&amp;folderid=FXE4A4A723-1671-2EE9-56A4-C55EADF63A85","FX220312246")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MI220472996</t>
        </is>
      </c>
      <c r="J1116" t="n">
        <v>59.0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44655.74880787037</v>
      </c>
      <c r="P1116" s="1" t="n">
        <v>44655.79141203704</v>
      </c>
      <c r="Q1116" t="n">
        <v>3267.0</v>
      </c>
      <c r="R1116" t="n">
        <v>414.0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Shivani Narwade</t>
        </is>
      </c>
      <c r="W1116" s="1" t="n">
        <v>44655.757581018515</v>
      </c>
      <c r="X1116" t="n">
        <v>335.0</v>
      </c>
      <c r="Y1116" t="n">
        <v>54.0</v>
      </c>
      <c r="Z1116" t="n">
        <v>0.0</v>
      </c>
      <c r="AA1116" t="n">
        <v>54.0</v>
      </c>
      <c r="AB1116" t="n">
        <v>0.0</v>
      </c>
      <c r="AC1116" t="n">
        <v>14.0</v>
      </c>
      <c r="AD1116" t="n">
        <v>5.0</v>
      </c>
      <c r="AE1116" t="n">
        <v>0.0</v>
      </c>
      <c r="AF1116" t="n">
        <v>0.0</v>
      </c>
      <c r="AG1116" t="n">
        <v>0.0</v>
      </c>
      <c r="AH1116" t="inlineStr">
        <is>
          <t>Vikash Suryakanth Parmar</t>
        </is>
      </c>
      <c r="AI1116" s="1" t="n">
        <v>44655.79141203704</v>
      </c>
      <c r="AJ1116" t="n">
        <v>79.0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5.0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WI22047350</t>
        </is>
      </c>
      <c r="B1117" t="inlineStr">
        <is>
          <t>DATA_VALIDATION</t>
        </is>
      </c>
      <c r="C1117" t="inlineStr">
        <is>
          <t>201300022478</t>
        </is>
      </c>
      <c r="D1117" t="inlineStr">
        <is>
          <t>Folder</t>
        </is>
      </c>
      <c r="E1117" s="2">
        <f>HYPERLINK("capsilon://?command=openfolder&amp;siteaddress=FAM.docvelocity-na8.net&amp;folderid=FXE4A4A723-1671-2EE9-56A4-C55EADF63A85","FX220312246")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MI220473013</t>
        </is>
      </c>
      <c r="J1117" t="n">
        <v>28.0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44655.74920138889</v>
      </c>
      <c r="P1117" s="1" t="n">
        <v>44655.792083333334</v>
      </c>
      <c r="Q1117" t="n">
        <v>3392.0</v>
      </c>
      <c r="R1117" t="n">
        <v>313.0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Swapnil Kadam</t>
        </is>
      </c>
      <c r="W1117" s="1" t="n">
        <v>44655.75707175926</v>
      </c>
      <c r="X1117" t="n">
        <v>245.0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1.0</v>
      </c>
      <c r="AD1117" t="n">
        <v>7.0</v>
      </c>
      <c r="AE1117" t="n">
        <v>0.0</v>
      </c>
      <c r="AF1117" t="n">
        <v>0.0</v>
      </c>
      <c r="AG1117" t="n">
        <v>0.0</v>
      </c>
      <c r="AH1117" t="inlineStr">
        <is>
          <t>Vikash Suryakanth Parmar</t>
        </is>
      </c>
      <c r="AI1117" s="1" t="n">
        <v>44655.792083333334</v>
      </c>
      <c r="AJ1117" t="n">
        <v>57.0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7.0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WI22047353</t>
        </is>
      </c>
      <c r="B1118" t="inlineStr">
        <is>
          <t>DATA_VALIDATION</t>
        </is>
      </c>
      <c r="C1118" t="inlineStr">
        <is>
          <t>201300022478</t>
        </is>
      </c>
      <c r="D1118" t="inlineStr">
        <is>
          <t>Folder</t>
        </is>
      </c>
      <c r="E1118" s="2">
        <f>HYPERLINK("capsilon://?command=openfolder&amp;siteaddress=FAM.docvelocity-na8.net&amp;folderid=FXE4A4A723-1671-2EE9-56A4-C55EADF63A85","FX220312246")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MI220473039</t>
        </is>
      </c>
      <c r="J1118" t="n">
        <v>28.0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44655.74947916667</v>
      </c>
      <c r="P1118" s="1" t="n">
        <v>44655.792719907404</v>
      </c>
      <c r="Q1118" t="n">
        <v>3258.0</v>
      </c>
      <c r="R1118" t="n">
        <v>478.0</v>
      </c>
      <c r="S1118" t="b">
        <v>0</v>
      </c>
      <c r="T1118" t="inlineStr">
        <is>
          <t>N/A</t>
        </is>
      </c>
      <c r="U1118" t="b">
        <v>0</v>
      </c>
      <c r="V1118" t="inlineStr">
        <is>
          <t>Shivani Rapariya</t>
        </is>
      </c>
      <c r="W1118" s="1" t="n">
        <v>44655.76023148148</v>
      </c>
      <c r="X1118" t="n">
        <v>424.0</v>
      </c>
      <c r="Y1118" t="n">
        <v>21.0</v>
      </c>
      <c r="Z1118" t="n">
        <v>0.0</v>
      </c>
      <c r="AA1118" t="n">
        <v>21.0</v>
      </c>
      <c r="AB1118" t="n">
        <v>0.0</v>
      </c>
      <c r="AC1118" t="n">
        <v>17.0</v>
      </c>
      <c r="AD1118" t="n">
        <v>7.0</v>
      </c>
      <c r="AE1118" t="n">
        <v>0.0</v>
      </c>
      <c r="AF1118" t="n">
        <v>0.0</v>
      </c>
      <c r="AG1118" t="n">
        <v>0.0</v>
      </c>
      <c r="AH1118" t="inlineStr">
        <is>
          <t>Vikash Suryakanth Parmar</t>
        </is>
      </c>
      <c r="AI1118" s="1" t="n">
        <v>44655.792719907404</v>
      </c>
      <c r="AJ1118" t="n">
        <v>54.0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7.0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WI22047356</t>
        </is>
      </c>
      <c r="B1119" t="inlineStr">
        <is>
          <t>DATA_VALIDATION</t>
        </is>
      </c>
      <c r="C1119" t="inlineStr">
        <is>
          <t>201300022478</t>
        </is>
      </c>
      <c r="D1119" t="inlineStr">
        <is>
          <t>Folder</t>
        </is>
      </c>
      <c r="E1119" s="2">
        <f>HYPERLINK("capsilon://?command=openfolder&amp;siteaddress=FAM.docvelocity-na8.net&amp;folderid=FXE4A4A723-1671-2EE9-56A4-C55EADF63A85","FX220312246")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MI220473070</t>
        </is>
      </c>
      <c r="J1119" t="n">
        <v>28.0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44655.749918981484</v>
      </c>
      <c r="P1119" s="1" t="n">
        <v>44655.79452546296</v>
      </c>
      <c r="Q1119" t="n">
        <v>3488.0</v>
      </c>
      <c r="R1119" t="n">
        <v>366.0</v>
      </c>
      <c r="S1119" t="b">
        <v>0</v>
      </c>
      <c r="T1119" t="inlineStr">
        <is>
          <t>N/A</t>
        </is>
      </c>
      <c r="U1119" t="b">
        <v>0</v>
      </c>
      <c r="V1119" t="inlineStr">
        <is>
          <t>Prajakta Jagannath Mane</t>
        </is>
      </c>
      <c r="W1119" s="1" t="n">
        <v>44655.75740740741</v>
      </c>
      <c r="X1119" t="n">
        <v>163.0</v>
      </c>
      <c r="Y1119" t="n">
        <v>21.0</v>
      </c>
      <c r="Z1119" t="n">
        <v>0.0</v>
      </c>
      <c r="AA1119" t="n">
        <v>21.0</v>
      </c>
      <c r="AB1119" t="n">
        <v>0.0</v>
      </c>
      <c r="AC1119" t="n">
        <v>0.0</v>
      </c>
      <c r="AD1119" t="n">
        <v>7.0</v>
      </c>
      <c r="AE1119" t="n">
        <v>0.0</v>
      </c>
      <c r="AF1119" t="n">
        <v>0.0</v>
      </c>
      <c r="AG1119" t="n">
        <v>0.0</v>
      </c>
      <c r="AH1119" t="inlineStr">
        <is>
          <t>Ketan Pathak</t>
        </is>
      </c>
      <c r="AI1119" s="1" t="n">
        <v>44655.79452546296</v>
      </c>
      <c r="AJ1119" t="n">
        <v>189.0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6.0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WI22047357</t>
        </is>
      </c>
      <c r="B1120" t="inlineStr">
        <is>
          <t>DATA_VALIDATION</t>
        </is>
      </c>
      <c r="C1120" t="inlineStr">
        <is>
          <t>201300022478</t>
        </is>
      </c>
      <c r="D1120" t="inlineStr">
        <is>
          <t>Folder</t>
        </is>
      </c>
      <c r="E1120" s="2">
        <f>HYPERLINK("capsilon://?command=openfolder&amp;siteaddress=FAM.docvelocity-na8.net&amp;folderid=FXE4A4A723-1671-2EE9-56A4-C55EADF63A85","FX220312246")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MI220473079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44655.749976851854</v>
      </c>
      <c r="P1120" s="1" t="n">
        <v>44655.79325231481</v>
      </c>
      <c r="Q1120" t="n">
        <v>3376.0</v>
      </c>
      <c r="R1120" t="n">
        <v>363.0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Swapnil Kadam</t>
        </is>
      </c>
      <c r="W1120" s="1" t="n">
        <v>44655.76076388889</v>
      </c>
      <c r="X1120" t="n">
        <v>318.0</v>
      </c>
      <c r="Y1120" t="n">
        <v>21.0</v>
      </c>
      <c r="Z1120" t="n">
        <v>0.0</v>
      </c>
      <c r="AA1120" t="n">
        <v>21.0</v>
      </c>
      <c r="AB1120" t="n">
        <v>0.0</v>
      </c>
      <c r="AC1120" t="n">
        <v>3.0</v>
      </c>
      <c r="AD1120" t="n">
        <v>7.0</v>
      </c>
      <c r="AE1120" t="n">
        <v>0.0</v>
      </c>
      <c r="AF1120" t="n">
        <v>0.0</v>
      </c>
      <c r="AG1120" t="n">
        <v>0.0</v>
      </c>
      <c r="AH1120" t="inlineStr">
        <is>
          <t>Vikash Suryakanth Parmar</t>
        </is>
      </c>
      <c r="AI1120" s="1" t="n">
        <v>44655.79325231481</v>
      </c>
      <c r="AJ1120" t="n">
        <v>45.0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7.0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WI22047358</t>
        </is>
      </c>
      <c r="B1121" t="inlineStr">
        <is>
          <t>DATA_VALIDATION</t>
        </is>
      </c>
      <c r="C1121" t="inlineStr">
        <is>
          <t>201300022478</t>
        </is>
      </c>
      <c r="D1121" t="inlineStr">
        <is>
          <t>Folder</t>
        </is>
      </c>
      <c r="E1121" s="2">
        <f>HYPERLINK("capsilon://?command=openfolder&amp;siteaddress=FAM.docvelocity-na8.net&amp;folderid=FXE4A4A723-1671-2EE9-56A4-C55EADF63A85","FX220312246")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MI220473088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44655.75027777778</v>
      </c>
      <c r="P1121" s="1" t="n">
        <v>44655.79513888889</v>
      </c>
      <c r="Q1121" t="n">
        <v>3444.0</v>
      </c>
      <c r="R1121" t="n">
        <v>432.0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Prajakta Jagannath Mane</t>
        </is>
      </c>
      <c r="W1121" s="1" t="n">
        <v>44655.76048611111</v>
      </c>
      <c r="X1121" t="n">
        <v>265.0</v>
      </c>
      <c r="Y1121" t="n">
        <v>21.0</v>
      </c>
      <c r="Z1121" t="n">
        <v>0.0</v>
      </c>
      <c r="AA1121" t="n">
        <v>21.0</v>
      </c>
      <c r="AB1121" t="n">
        <v>0.0</v>
      </c>
      <c r="AC1121" t="n">
        <v>1.0</v>
      </c>
      <c r="AD1121" t="n">
        <v>7.0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44655.79513888889</v>
      </c>
      <c r="AJ1121" t="n">
        <v>162.0</v>
      </c>
      <c r="AK1121" t="n">
        <v>1.0</v>
      </c>
      <c r="AL1121" t="n">
        <v>0.0</v>
      </c>
      <c r="AM1121" t="n">
        <v>1.0</v>
      </c>
      <c r="AN1121" t="n">
        <v>0.0</v>
      </c>
      <c r="AO1121" t="n">
        <v>1.0</v>
      </c>
      <c r="AP1121" t="n">
        <v>6.0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WI22047364</t>
        </is>
      </c>
      <c r="B1122" t="inlineStr">
        <is>
          <t>DATA_VALIDATION</t>
        </is>
      </c>
      <c r="C1122" t="inlineStr">
        <is>
          <t>201130013605</t>
        </is>
      </c>
      <c r="D1122" t="inlineStr">
        <is>
          <t>Folder</t>
        </is>
      </c>
      <c r="E1122" s="2">
        <f>HYPERLINK("capsilon://?command=openfolder&amp;siteaddress=FAM.docvelocity-na8.net&amp;folderid=FX8C939E9E-23A3-D83E-EA9B-F9E2331EAE89","FX2204803")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MI220473198</t>
        </is>
      </c>
      <c r="J1122" t="n">
        <v>130.0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44655.75241898148</v>
      </c>
      <c r="P1122" s="1" t="n">
        <v>44655.79054398148</v>
      </c>
      <c r="Q1122" t="n">
        <v>2835.0</v>
      </c>
      <c r="R1122" t="n">
        <v>459.0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Suraj Toradmal</t>
        </is>
      </c>
      <c r="W1122" s="1" t="n">
        <v>44655.79054398148</v>
      </c>
      <c r="X1122" t="n">
        <v>136.0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130.0</v>
      </c>
      <c r="AE1122" t="n">
        <v>118.0</v>
      </c>
      <c r="AF1122" t="n">
        <v>0.0</v>
      </c>
      <c r="AG1122" t="n">
        <v>4.0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WI22047415</t>
        </is>
      </c>
      <c r="B1123" t="inlineStr">
        <is>
          <t>DATA_VALIDATION</t>
        </is>
      </c>
      <c r="C1123" t="inlineStr">
        <is>
          <t>201300022642</t>
        </is>
      </c>
      <c r="D1123" t="inlineStr">
        <is>
          <t>Folder</t>
        </is>
      </c>
      <c r="E1123" s="2">
        <f>HYPERLINK("capsilon://?command=openfolder&amp;siteaddress=FAM.docvelocity-na8.net&amp;folderid=FXC687A6B5-43A7-D9A5-531D-2B021588F2EA","FX2204330")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MI220473969</t>
        </is>
      </c>
      <c r="J1123" t="n">
        <v>232.0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1.0</v>
      </c>
      <c r="O1123" s="1" t="n">
        <v>44655.767743055556</v>
      </c>
      <c r="P1123" s="1" t="n">
        <v>44655.793032407404</v>
      </c>
      <c r="Q1123" t="n">
        <v>1743.0</v>
      </c>
      <c r="R1123" t="n">
        <v>442.0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Suraj Toradmal</t>
        </is>
      </c>
      <c r="W1123" s="1" t="n">
        <v>44655.793032407404</v>
      </c>
      <c r="X1123" t="n">
        <v>214.0</v>
      </c>
      <c r="Y1123" t="n">
        <v>0.0</v>
      </c>
      <c r="Z1123" t="n">
        <v>0.0</v>
      </c>
      <c r="AA1123" t="n">
        <v>0.0</v>
      </c>
      <c r="AB1123" t="n">
        <v>0.0</v>
      </c>
      <c r="AC1123" t="n">
        <v>0.0</v>
      </c>
      <c r="AD1123" t="n">
        <v>232.0</v>
      </c>
      <c r="AE1123" t="n">
        <v>208.0</v>
      </c>
      <c r="AF1123" t="n">
        <v>0.0</v>
      </c>
      <c r="AG1123" t="n">
        <v>7.0</v>
      </c>
      <c r="AH1123" t="inlineStr">
        <is>
          <t>N/A</t>
        </is>
      </c>
      <c r="AI1123" t="inlineStr">
        <is>
          <t>N/A</t>
        </is>
      </c>
      <c r="AJ1123" t="inlineStr">
        <is>
          <t>N/A</t>
        </is>
      </c>
      <c r="AK1123" t="inlineStr">
        <is>
          <t>N/A</t>
        </is>
      </c>
      <c r="AL1123" t="inlineStr">
        <is>
          <t>N/A</t>
        </is>
      </c>
      <c r="AM1123" t="inlineStr">
        <is>
          <t>N/A</t>
        </is>
      </c>
      <c r="AN1123" t="inlineStr">
        <is>
          <t>N/A</t>
        </is>
      </c>
      <c r="AO1123" t="inlineStr">
        <is>
          <t>N/A</t>
        </is>
      </c>
      <c r="AP1123" t="inlineStr">
        <is>
          <t>N/A</t>
        </is>
      </c>
      <c r="AQ1123" t="inlineStr">
        <is>
          <t>N/A</t>
        </is>
      </c>
      <c r="AR1123" t="inlineStr">
        <is>
          <t>N/A</t>
        </is>
      </c>
      <c r="AS1123" t="inlineStr">
        <is>
          <t>N/A</t>
        </is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WI22047465</t>
        </is>
      </c>
      <c r="B1124" t="inlineStr">
        <is>
          <t>DATA_VALIDATION</t>
        </is>
      </c>
      <c r="C1124" t="inlineStr">
        <is>
          <t>201300022677</t>
        </is>
      </c>
      <c r="D1124" t="inlineStr">
        <is>
          <t>Folder</t>
        </is>
      </c>
      <c r="E1124" s="2">
        <f>HYPERLINK("capsilon://?command=openfolder&amp;siteaddress=FAM.docvelocity-na8.net&amp;folderid=FX39D063FE-FCEE-8560-141A-8178E419272B","FX22041112")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MI220474762</t>
        </is>
      </c>
      <c r="J1124" t="n">
        <v>92.0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44655.78326388889</v>
      </c>
      <c r="P1124" s="1" t="n">
        <v>44655.795115740744</v>
      </c>
      <c r="Q1124" t="n">
        <v>727.0</v>
      </c>
      <c r="R1124" t="n">
        <v>297.0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Suraj Toradmal</t>
        </is>
      </c>
      <c r="W1124" s="1" t="n">
        <v>44655.795115740744</v>
      </c>
      <c r="X1124" t="n">
        <v>179.0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92.0</v>
      </c>
      <c r="AE1124" t="n">
        <v>80.0</v>
      </c>
      <c r="AF1124" t="n">
        <v>0.0</v>
      </c>
      <c r="AG1124" t="n">
        <v>4.0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WI22047487</t>
        </is>
      </c>
      <c r="B1125" t="inlineStr">
        <is>
          <t>DATA_VALIDATION</t>
        </is>
      </c>
      <c r="C1125" t="inlineStr">
        <is>
          <t>201130013605</t>
        </is>
      </c>
      <c r="D1125" t="inlineStr">
        <is>
          <t>Folder</t>
        </is>
      </c>
      <c r="E1125" s="2">
        <f>HYPERLINK("capsilon://?command=openfolder&amp;siteaddress=FAM.docvelocity-na8.net&amp;folderid=FX8C939E9E-23A3-D83E-EA9B-F9E2331EAE89","FX2204803")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MI220473198</t>
        </is>
      </c>
      <c r="J1125" t="n">
        <v>182.0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44655.79130787037</v>
      </c>
      <c r="P1125" s="1" t="n">
        <v>44655.87614583333</v>
      </c>
      <c r="Q1125" t="n">
        <v>5390.0</v>
      </c>
      <c r="R1125" t="n">
        <v>1940.0</v>
      </c>
      <c r="S1125" t="b">
        <v>0</v>
      </c>
      <c r="T1125" t="inlineStr">
        <is>
          <t>N/A</t>
        </is>
      </c>
      <c r="U1125" t="b">
        <v>1</v>
      </c>
      <c r="V1125" t="inlineStr">
        <is>
          <t>Pratik Bhandwalkar</t>
        </is>
      </c>
      <c r="W1125" s="1" t="n">
        <v>44655.80501157408</v>
      </c>
      <c r="X1125" t="n">
        <v>1181.0</v>
      </c>
      <c r="Y1125" t="n">
        <v>158.0</v>
      </c>
      <c r="Z1125" t="n">
        <v>0.0</v>
      </c>
      <c r="AA1125" t="n">
        <v>158.0</v>
      </c>
      <c r="AB1125" t="n">
        <v>0.0</v>
      </c>
      <c r="AC1125" t="n">
        <v>17.0</v>
      </c>
      <c r="AD1125" t="n">
        <v>24.0</v>
      </c>
      <c r="AE1125" t="n">
        <v>0.0</v>
      </c>
      <c r="AF1125" t="n">
        <v>0.0</v>
      </c>
      <c r="AG1125" t="n">
        <v>0.0</v>
      </c>
      <c r="AH1125" t="inlineStr">
        <is>
          <t>Supriya Khape</t>
        </is>
      </c>
      <c r="AI1125" s="1" t="n">
        <v>44655.87614583333</v>
      </c>
      <c r="AJ1125" t="n">
        <v>759.0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1.0</v>
      </c>
      <c r="AP1125" t="n">
        <v>24.0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WI22047491</t>
        </is>
      </c>
      <c r="B1126" t="inlineStr">
        <is>
          <t>DATA_VALIDATION</t>
        </is>
      </c>
      <c r="C1126" t="inlineStr">
        <is>
          <t>201300022642</t>
        </is>
      </c>
      <c r="D1126" t="inlineStr">
        <is>
          <t>Folder</t>
        </is>
      </c>
      <c r="E1126" s="2">
        <f>HYPERLINK("capsilon://?command=openfolder&amp;siteaddress=FAM.docvelocity-na8.net&amp;folderid=FXC687A6B5-43A7-D9A5-531D-2B021588F2EA","FX2204330")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MI220473969</t>
        </is>
      </c>
      <c r="J1126" t="n">
        <v>312.0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44655.79399305556</v>
      </c>
      <c r="P1126" s="1" t="n">
        <v>44655.90565972222</v>
      </c>
      <c r="Q1126" t="n">
        <v>5308.0</v>
      </c>
      <c r="R1126" t="n">
        <v>4340.0</v>
      </c>
      <c r="S1126" t="b">
        <v>0</v>
      </c>
      <c r="T1126" t="inlineStr">
        <is>
          <t>N/A</t>
        </is>
      </c>
      <c r="U1126" t="b">
        <v>1</v>
      </c>
      <c r="V1126" t="inlineStr">
        <is>
          <t>Kalyani Mane</t>
        </is>
      </c>
      <c r="W1126" s="1" t="n">
        <v>44655.84263888889</v>
      </c>
      <c r="X1126" t="n">
        <v>1674.0</v>
      </c>
      <c r="Y1126" t="n">
        <v>249.0</v>
      </c>
      <c r="Z1126" t="n">
        <v>0.0</v>
      </c>
      <c r="AA1126" t="n">
        <v>249.0</v>
      </c>
      <c r="AB1126" t="n">
        <v>5.0</v>
      </c>
      <c r="AC1126" t="n">
        <v>29.0</v>
      </c>
      <c r="AD1126" t="n">
        <v>63.0</v>
      </c>
      <c r="AE1126" t="n">
        <v>0.0</v>
      </c>
      <c r="AF1126" t="n">
        <v>0.0</v>
      </c>
      <c r="AG1126" t="n">
        <v>0.0</v>
      </c>
      <c r="AH1126" t="inlineStr">
        <is>
          <t>Supriya Khape</t>
        </is>
      </c>
      <c r="AI1126" s="1" t="n">
        <v>44655.90565972222</v>
      </c>
      <c r="AJ1126" t="n">
        <v>2549.0</v>
      </c>
      <c r="AK1126" t="n">
        <v>2.0</v>
      </c>
      <c r="AL1126" t="n">
        <v>0.0</v>
      </c>
      <c r="AM1126" t="n">
        <v>2.0</v>
      </c>
      <c r="AN1126" t="n">
        <v>0.0</v>
      </c>
      <c r="AO1126" t="n">
        <v>2.0</v>
      </c>
      <c r="AP1126" t="n">
        <v>61.0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WI22047495</t>
        </is>
      </c>
      <c r="B1127" t="inlineStr">
        <is>
          <t>DATA_VALIDATION</t>
        </is>
      </c>
      <c r="C1127" t="inlineStr">
        <is>
          <t>201300022677</t>
        </is>
      </c>
      <c r="D1127" t="inlineStr">
        <is>
          <t>Folder</t>
        </is>
      </c>
      <c r="E1127" s="2">
        <f>HYPERLINK("capsilon://?command=openfolder&amp;siteaddress=FAM.docvelocity-na8.net&amp;folderid=FX39D063FE-FCEE-8560-141A-8178E419272B","FX22041112")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MI220474762</t>
        </is>
      </c>
      <c r="J1127" t="n">
        <v>144.0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44655.795960648145</v>
      </c>
      <c r="P1127" s="1" t="n">
        <v>44655.89743055555</v>
      </c>
      <c r="Q1127" t="n">
        <v>6397.0</v>
      </c>
      <c r="R1127" t="n">
        <v>2370.0</v>
      </c>
      <c r="S1127" t="b">
        <v>0</v>
      </c>
      <c r="T1127" t="inlineStr">
        <is>
          <t>N/A</t>
        </is>
      </c>
      <c r="U1127" t="b">
        <v>1</v>
      </c>
      <c r="V1127" t="inlineStr">
        <is>
          <t>Monali Jadhav</t>
        </is>
      </c>
      <c r="W1127" s="1" t="n">
        <v>44655.84591435185</v>
      </c>
      <c r="X1127" t="n">
        <v>1181.0</v>
      </c>
      <c r="Y1127" t="n">
        <v>120.0</v>
      </c>
      <c r="Z1127" t="n">
        <v>0.0</v>
      </c>
      <c r="AA1127" t="n">
        <v>120.0</v>
      </c>
      <c r="AB1127" t="n">
        <v>0.0</v>
      </c>
      <c r="AC1127" t="n">
        <v>26.0</v>
      </c>
      <c r="AD1127" t="n">
        <v>24.0</v>
      </c>
      <c r="AE1127" t="n">
        <v>0.0</v>
      </c>
      <c r="AF1127" t="n">
        <v>0.0</v>
      </c>
      <c r="AG1127" t="n">
        <v>0.0</v>
      </c>
      <c r="AH1127" t="inlineStr">
        <is>
          <t>Sanjana Uttekar</t>
        </is>
      </c>
      <c r="AI1127" s="1" t="n">
        <v>44655.89743055555</v>
      </c>
      <c r="AJ1127" t="n">
        <v>1081.0</v>
      </c>
      <c r="AK1127" t="n">
        <v>6.0</v>
      </c>
      <c r="AL1127" t="n">
        <v>0.0</v>
      </c>
      <c r="AM1127" t="n">
        <v>6.0</v>
      </c>
      <c r="AN1127" t="n">
        <v>0.0</v>
      </c>
      <c r="AO1127" t="n">
        <v>6.0</v>
      </c>
      <c r="AP1127" t="n">
        <v>18.0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WI22047496</t>
        </is>
      </c>
      <c r="B1128" t="inlineStr">
        <is>
          <t>DATA_VALIDATION</t>
        </is>
      </c>
      <c r="C1128" t="inlineStr">
        <is>
          <t>201308008340</t>
        </is>
      </c>
      <c r="D1128" t="inlineStr">
        <is>
          <t>Folder</t>
        </is>
      </c>
      <c r="E1128" s="2">
        <f>HYPERLINK("capsilon://?command=openfolder&amp;siteaddress=FAM.docvelocity-na8.net&amp;folderid=FXA139587E-3E32-9A40-F849-716F8A071F9E","FX220312353")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MI220475297</t>
        </is>
      </c>
      <c r="J1128" t="n">
        <v>316.0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44655.79604166667</v>
      </c>
      <c r="P1128" s="1" t="n">
        <v>44655.80266203704</v>
      </c>
      <c r="Q1128" t="n">
        <v>188.0</v>
      </c>
      <c r="R1128" t="n">
        <v>384.0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Suraj Toradmal</t>
        </is>
      </c>
      <c r="W1128" s="1" t="n">
        <v>44655.80266203704</v>
      </c>
      <c r="X1128" t="n">
        <v>346.0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316.0</v>
      </c>
      <c r="AE1128" t="n">
        <v>299.0</v>
      </c>
      <c r="AF1128" t="n">
        <v>0.0</v>
      </c>
      <c r="AG1128" t="n">
        <v>9.0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WI22047545</t>
        </is>
      </c>
      <c r="B1129" t="inlineStr">
        <is>
          <t>DATA_VALIDATION</t>
        </is>
      </c>
      <c r="C1129" t="inlineStr">
        <is>
          <t>201308008340</t>
        </is>
      </c>
      <c r="D1129" t="inlineStr">
        <is>
          <t>Folder</t>
        </is>
      </c>
      <c r="E1129" s="2">
        <f>HYPERLINK("capsilon://?command=openfolder&amp;siteaddress=FAM.docvelocity-na8.net&amp;folderid=FXA139587E-3E32-9A40-F849-716F8A071F9E","FX220312353")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MI220475297</t>
        </is>
      </c>
      <c r="J1129" t="n">
        <v>464.0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44655.803761574076</v>
      </c>
      <c r="P1129" s="1" t="n">
        <v>44655.92009259259</v>
      </c>
      <c r="Q1129" t="n">
        <v>4866.0</v>
      </c>
      <c r="R1129" t="n">
        <v>5185.0</v>
      </c>
      <c r="S1129" t="b">
        <v>0</v>
      </c>
      <c r="T1129" t="inlineStr">
        <is>
          <t>N/A</t>
        </is>
      </c>
      <c r="U1129" t="b">
        <v>1</v>
      </c>
      <c r="V1129" t="inlineStr">
        <is>
          <t>Komal Kharde</t>
        </is>
      </c>
      <c r="W1129" s="1" t="n">
        <v>44655.875972222224</v>
      </c>
      <c r="X1129" t="n">
        <v>3059.0</v>
      </c>
      <c r="Y1129" t="n">
        <v>502.0</v>
      </c>
      <c r="Z1129" t="n">
        <v>0.0</v>
      </c>
      <c r="AA1129" t="n">
        <v>502.0</v>
      </c>
      <c r="AB1129" t="n">
        <v>0.0</v>
      </c>
      <c r="AC1129" t="n">
        <v>124.0</v>
      </c>
      <c r="AD1129" t="n">
        <v>-38.0</v>
      </c>
      <c r="AE1129" t="n">
        <v>0.0</v>
      </c>
      <c r="AF1129" t="n">
        <v>0.0</v>
      </c>
      <c r="AG1129" t="n">
        <v>0.0</v>
      </c>
      <c r="AH1129" t="inlineStr">
        <is>
          <t>Sanjana Uttekar</t>
        </is>
      </c>
      <c r="AI1129" s="1" t="n">
        <v>44655.92009259259</v>
      </c>
      <c r="AJ1129" t="n">
        <v>1957.0</v>
      </c>
      <c r="AK1129" t="n">
        <v>17.0</v>
      </c>
      <c r="AL1129" t="n">
        <v>0.0</v>
      </c>
      <c r="AM1129" t="n">
        <v>17.0</v>
      </c>
      <c r="AN1129" t="n">
        <v>0.0</v>
      </c>
      <c r="AO1129" t="n">
        <v>18.0</v>
      </c>
      <c r="AP1129" t="n">
        <v>-55.0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WI22047548</t>
        </is>
      </c>
      <c r="B1130" t="inlineStr">
        <is>
          <t>DATA_VALIDATION</t>
        </is>
      </c>
      <c r="C1130" t="inlineStr">
        <is>
          <t>201300022667</t>
        </is>
      </c>
      <c r="D1130" t="inlineStr">
        <is>
          <t>Folder</t>
        </is>
      </c>
      <c r="E1130" s="2">
        <f>HYPERLINK("capsilon://?command=openfolder&amp;siteaddress=FAM.docvelocity-na8.net&amp;folderid=FX226CA011-9817-721A-4032-73C528B76AAD","FX22041014")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MI220475675</t>
        </is>
      </c>
      <c r="J1130" t="n">
        <v>162.0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1.0</v>
      </c>
      <c r="O1130" s="1" t="n">
        <v>44655.804375</v>
      </c>
      <c r="P1130" s="1" t="n">
        <v>44655.810266203705</v>
      </c>
      <c r="Q1130" t="n">
        <v>377.0</v>
      </c>
      <c r="R1130" t="n">
        <v>132.0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Suraj Toradmal</t>
        </is>
      </c>
      <c r="W1130" s="1" t="n">
        <v>44655.810266203705</v>
      </c>
      <c r="X1130" t="n">
        <v>132.0</v>
      </c>
      <c r="Y1130" t="n">
        <v>0.0</v>
      </c>
      <c r="Z1130" t="n">
        <v>0.0</v>
      </c>
      <c r="AA1130" t="n">
        <v>0.0</v>
      </c>
      <c r="AB1130" t="n">
        <v>0.0</v>
      </c>
      <c r="AC1130" t="n">
        <v>0.0</v>
      </c>
      <c r="AD1130" t="n">
        <v>162.0</v>
      </c>
      <c r="AE1130" t="n">
        <v>150.0</v>
      </c>
      <c r="AF1130" t="n">
        <v>0.0</v>
      </c>
      <c r="AG1130" t="n">
        <v>3.0</v>
      </c>
      <c r="AH1130" t="inlineStr">
        <is>
          <t>N/A</t>
        </is>
      </c>
      <c r="AI1130" t="inlineStr">
        <is>
          <t>N/A</t>
        </is>
      </c>
      <c r="AJ1130" t="inlineStr">
        <is>
          <t>N/A</t>
        </is>
      </c>
      <c r="AK1130" t="inlineStr">
        <is>
          <t>N/A</t>
        </is>
      </c>
      <c r="AL1130" t="inlineStr">
        <is>
          <t>N/A</t>
        </is>
      </c>
      <c r="AM1130" t="inlineStr">
        <is>
          <t>N/A</t>
        </is>
      </c>
      <c r="AN1130" t="inlineStr">
        <is>
          <t>N/A</t>
        </is>
      </c>
      <c r="AO1130" t="inlineStr">
        <is>
          <t>N/A</t>
        </is>
      </c>
      <c r="AP1130" t="inlineStr">
        <is>
          <t>N/A</t>
        </is>
      </c>
      <c r="AQ1130" t="inlineStr">
        <is>
          <t>N/A</t>
        </is>
      </c>
      <c r="AR1130" t="inlineStr">
        <is>
          <t>N/A</t>
        </is>
      </c>
      <c r="AS1130" t="inlineStr">
        <is>
          <t>N/A</t>
        </is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WI22047572</t>
        </is>
      </c>
      <c r="B1131" t="inlineStr">
        <is>
          <t>DATA_VALIDATION</t>
        </is>
      </c>
      <c r="C1131" t="inlineStr">
        <is>
          <t>201300022667</t>
        </is>
      </c>
      <c r="D1131" t="inlineStr">
        <is>
          <t>Folder</t>
        </is>
      </c>
      <c r="E1131" s="2">
        <f>HYPERLINK("capsilon://?command=openfolder&amp;siteaddress=FAM.docvelocity-na8.net&amp;folderid=FX226CA011-9817-721A-4032-73C528B76AAD","FX22041014")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MI220475675</t>
        </is>
      </c>
      <c r="J1131" t="n">
        <v>186.0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44655.81101851852</v>
      </c>
      <c r="P1131" s="1" t="n">
        <v>44655.91442129629</v>
      </c>
      <c r="Q1131" t="n">
        <v>7284.0</v>
      </c>
      <c r="R1131" t="n">
        <v>1650.0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Sandip Tribhuvan</t>
        </is>
      </c>
      <c r="W1131" s="1" t="n">
        <v>44655.851689814815</v>
      </c>
      <c r="X1131" t="n">
        <v>894.0</v>
      </c>
      <c r="Y1131" t="n">
        <v>159.0</v>
      </c>
      <c r="Z1131" t="n">
        <v>0.0</v>
      </c>
      <c r="AA1131" t="n">
        <v>159.0</v>
      </c>
      <c r="AB1131" t="n">
        <v>0.0</v>
      </c>
      <c r="AC1131" t="n">
        <v>31.0</v>
      </c>
      <c r="AD1131" t="n">
        <v>27.0</v>
      </c>
      <c r="AE1131" t="n">
        <v>0.0</v>
      </c>
      <c r="AF1131" t="n">
        <v>0.0</v>
      </c>
      <c r="AG1131" t="n">
        <v>0.0</v>
      </c>
      <c r="AH1131" t="inlineStr">
        <is>
          <t>Supriya Khape</t>
        </is>
      </c>
      <c r="AI1131" s="1" t="n">
        <v>44655.91442129629</v>
      </c>
      <c r="AJ1131" t="n">
        <v>756.0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27.0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WI22047592</t>
        </is>
      </c>
      <c r="B1132" t="inlineStr">
        <is>
          <t>DATA_VALIDATION</t>
        </is>
      </c>
      <c r="C1132" t="inlineStr">
        <is>
          <t>201100014910</t>
        </is>
      </c>
      <c r="D1132" t="inlineStr">
        <is>
          <t>Folder</t>
        </is>
      </c>
      <c r="E1132" s="2">
        <f>HYPERLINK("capsilon://?command=openfolder&amp;siteaddress=FAM.docvelocity-na8.net&amp;folderid=FX6C1EB1DF-8865-9DA3-673F-7A67C30C906E","FX220313042")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MI220476369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44655.82711805555</v>
      </c>
      <c r="P1132" s="1" t="n">
        <v>44655.96532407407</v>
      </c>
      <c r="Q1132" t="n">
        <v>11581.0</v>
      </c>
      <c r="R1132" t="n">
        <v>360.0</v>
      </c>
      <c r="S1132" t="b">
        <v>0</v>
      </c>
      <c r="T1132" t="inlineStr">
        <is>
          <t>N/A</t>
        </is>
      </c>
      <c r="U1132" t="b">
        <v>0</v>
      </c>
      <c r="V1132" t="inlineStr">
        <is>
          <t>Mohit Bilampelli</t>
        </is>
      </c>
      <c r="W1132" s="1" t="n">
        <v>44655.84515046296</v>
      </c>
      <c r="X1132" t="n">
        <v>220.0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0.0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Sanjana Uttekar</t>
        </is>
      </c>
      <c r="AI1132" s="1" t="n">
        <v>44655.96532407407</v>
      </c>
      <c r="AJ1132" t="n">
        <v>137.0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WI22047593</t>
        </is>
      </c>
      <c r="B1133" t="inlineStr">
        <is>
          <t>DATA_VALIDATION</t>
        </is>
      </c>
      <c r="C1133" t="inlineStr">
        <is>
          <t>201100014910</t>
        </is>
      </c>
      <c r="D1133" t="inlineStr">
        <is>
          <t>Folder</t>
        </is>
      </c>
      <c r="E1133" s="2">
        <f>HYPERLINK("capsilon://?command=openfolder&amp;siteaddress=FAM.docvelocity-na8.net&amp;folderid=FX6C1EB1DF-8865-9DA3-673F-7A67C30C906E","FX220313042")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MI220476374</t>
        </is>
      </c>
      <c r="J1133" t="n">
        <v>28.0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44655.82717592592</v>
      </c>
      <c r="P1133" s="1" t="n">
        <v>44655.96696759259</v>
      </c>
      <c r="Q1133" t="n">
        <v>11683.0</v>
      </c>
      <c r="R1133" t="n">
        <v>395.0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Kalyani Mane</t>
        </is>
      </c>
      <c r="W1133" s="1" t="n">
        <v>44655.84559027778</v>
      </c>
      <c r="X1133" t="n">
        <v>254.0</v>
      </c>
      <c r="Y1133" t="n">
        <v>21.0</v>
      </c>
      <c r="Z1133" t="n">
        <v>0.0</v>
      </c>
      <c r="AA1133" t="n">
        <v>21.0</v>
      </c>
      <c r="AB1133" t="n">
        <v>0.0</v>
      </c>
      <c r="AC1133" t="n">
        <v>0.0</v>
      </c>
      <c r="AD1133" t="n">
        <v>7.0</v>
      </c>
      <c r="AE1133" t="n">
        <v>0.0</v>
      </c>
      <c r="AF1133" t="n">
        <v>0.0</v>
      </c>
      <c r="AG1133" t="n">
        <v>0.0</v>
      </c>
      <c r="AH1133" t="inlineStr">
        <is>
          <t>Sanjana Uttekar</t>
        </is>
      </c>
      <c r="AI1133" s="1" t="n">
        <v>44655.96696759259</v>
      </c>
      <c r="AJ1133" t="n">
        <v>141.0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7.0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WI22047595</t>
        </is>
      </c>
      <c r="B1134" t="inlineStr">
        <is>
          <t>DATA_VALIDATION</t>
        </is>
      </c>
      <c r="C1134" t="inlineStr">
        <is>
          <t>201100014910</t>
        </is>
      </c>
      <c r="D1134" t="inlineStr">
        <is>
          <t>Folder</t>
        </is>
      </c>
      <c r="E1134" s="2">
        <f>HYPERLINK("capsilon://?command=openfolder&amp;siteaddress=FAM.docvelocity-na8.net&amp;folderid=FX6C1EB1DF-8865-9DA3-673F-7A67C30C906E","FX220313042")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MI220476382</t>
        </is>
      </c>
      <c r="J1134" t="n">
        <v>64.0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44655.82740740741</v>
      </c>
      <c r="P1134" s="1" t="n">
        <v>44655.972337962965</v>
      </c>
      <c r="Q1134" t="n">
        <v>11586.0</v>
      </c>
      <c r="R1134" t="n">
        <v>936.0</v>
      </c>
      <c r="S1134" t="b">
        <v>0</v>
      </c>
      <c r="T1134" t="inlineStr">
        <is>
          <t>N/A</t>
        </is>
      </c>
      <c r="U1134" t="b">
        <v>0</v>
      </c>
      <c r="V1134" t="inlineStr">
        <is>
          <t>Mohit Bilampelli</t>
        </is>
      </c>
      <c r="W1134" s="1" t="n">
        <v>44655.850625</v>
      </c>
      <c r="X1134" t="n">
        <v>472.0</v>
      </c>
      <c r="Y1134" t="n">
        <v>44.0</v>
      </c>
      <c r="Z1134" t="n">
        <v>0.0</v>
      </c>
      <c r="AA1134" t="n">
        <v>44.0</v>
      </c>
      <c r="AB1134" t="n">
        <v>0.0</v>
      </c>
      <c r="AC1134" t="n">
        <v>31.0</v>
      </c>
      <c r="AD1134" t="n">
        <v>20.0</v>
      </c>
      <c r="AE1134" t="n">
        <v>0.0</v>
      </c>
      <c r="AF1134" t="n">
        <v>0.0</v>
      </c>
      <c r="AG1134" t="n">
        <v>0.0</v>
      </c>
      <c r="AH1134" t="inlineStr">
        <is>
          <t>Sanjana Uttekar</t>
        </is>
      </c>
      <c r="AI1134" s="1" t="n">
        <v>44655.972337962965</v>
      </c>
      <c r="AJ1134" t="n">
        <v>464.0</v>
      </c>
      <c r="AK1134" t="n">
        <v>15.0</v>
      </c>
      <c r="AL1134" t="n">
        <v>0.0</v>
      </c>
      <c r="AM1134" t="n">
        <v>15.0</v>
      </c>
      <c r="AN1134" t="n">
        <v>0.0</v>
      </c>
      <c r="AO1134" t="n">
        <v>11.0</v>
      </c>
      <c r="AP1134" t="n">
        <v>5.0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WI22047596</t>
        </is>
      </c>
      <c r="B1135" t="inlineStr">
        <is>
          <t>DATA_VALIDATION</t>
        </is>
      </c>
      <c r="C1135" t="inlineStr">
        <is>
          <t>201100014910</t>
        </is>
      </c>
      <c r="D1135" t="inlineStr">
        <is>
          <t>Folder</t>
        </is>
      </c>
      <c r="E1135" s="2">
        <f>HYPERLINK("capsilon://?command=openfolder&amp;siteaddress=FAM.docvelocity-na8.net&amp;folderid=FX6C1EB1DF-8865-9DA3-673F-7A67C30C906E","FX220313042")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MI220476393</t>
        </is>
      </c>
      <c r="J1135" t="n">
        <v>305.0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44655.827893518515</v>
      </c>
      <c r="P1135" s="1" t="n">
        <v>44655.8500462963</v>
      </c>
      <c r="Q1135" t="n">
        <v>1530.0</v>
      </c>
      <c r="R1135" t="n">
        <v>384.0</v>
      </c>
      <c r="S1135" t="b">
        <v>0</v>
      </c>
      <c r="T1135" t="inlineStr">
        <is>
          <t>N/A</t>
        </is>
      </c>
      <c r="U1135" t="b">
        <v>0</v>
      </c>
      <c r="V1135" t="inlineStr">
        <is>
          <t>Kalyani Mane</t>
        </is>
      </c>
      <c r="W1135" s="1" t="n">
        <v>44655.8500462963</v>
      </c>
      <c r="X1135" t="n">
        <v>384.0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305.0</v>
      </c>
      <c r="AE1135" t="n">
        <v>300.0</v>
      </c>
      <c r="AF1135" t="n">
        <v>0.0</v>
      </c>
      <c r="AG1135" t="n">
        <v>6.0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WI22047597</t>
        </is>
      </c>
      <c r="B1136" t="inlineStr">
        <is>
          <t>DATA_VALIDATION</t>
        </is>
      </c>
      <c r="C1136" t="inlineStr">
        <is>
          <t>201100014910</t>
        </is>
      </c>
      <c r="D1136" t="inlineStr">
        <is>
          <t>Folder</t>
        </is>
      </c>
      <c r="E1136" s="2">
        <f>HYPERLINK("capsilon://?command=openfolder&amp;siteaddress=FAM.docvelocity-na8.net&amp;folderid=FX6C1EB1DF-8865-9DA3-673F-7A67C30C906E","FX220313042")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MI220476398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44655.827997685185</v>
      </c>
      <c r="P1136" s="1" t="n">
        <v>44655.973599537036</v>
      </c>
      <c r="Q1136" t="n">
        <v>12301.0</v>
      </c>
      <c r="R1136" t="n">
        <v>279.0</v>
      </c>
      <c r="S1136" t="b">
        <v>0</v>
      </c>
      <c r="T1136" t="inlineStr">
        <is>
          <t>N/A</t>
        </is>
      </c>
      <c r="U1136" t="b">
        <v>0</v>
      </c>
      <c r="V1136" t="inlineStr">
        <is>
          <t>Monali Jadhav</t>
        </is>
      </c>
      <c r="W1136" s="1" t="n">
        <v>44655.847905092596</v>
      </c>
      <c r="X1136" t="n">
        <v>171.0</v>
      </c>
      <c r="Y1136" t="n">
        <v>21.0</v>
      </c>
      <c r="Z1136" t="n">
        <v>0.0</v>
      </c>
      <c r="AA1136" t="n">
        <v>21.0</v>
      </c>
      <c r="AB1136" t="n">
        <v>0.0</v>
      </c>
      <c r="AC1136" t="n">
        <v>0.0</v>
      </c>
      <c r="AD1136" t="n">
        <v>7.0</v>
      </c>
      <c r="AE1136" t="n">
        <v>0.0</v>
      </c>
      <c r="AF1136" t="n">
        <v>0.0</v>
      </c>
      <c r="AG1136" t="n">
        <v>0.0</v>
      </c>
      <c r="AH1136" t="inlineStr">
        <is>
          <t>Sanjana Uttekar</t>
        </is>
      </c>
      <c r="AI1136" s="1" t="n">
        <v>44655.973599537036</v>
      </c>
      <c r="AJ1136" t="n">
        <v>108.0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WI22047598</t>
        </is>
      </c>
      <c r="B1137" t="inlineStr">
        <is>
          <t>DATA_VALIDATION</t>
        </is>
      </c>
      <c r="C1137" t="inlineStr">
        <is>
          <t>201100014910</t>
        </is>
      </c>
      <c r="D1137" t="inlineStr">
        <is>
          <t>Folder</t>
        </is>
      </c>
      <c r="E1137" s="2">
        <f>HYPERLINK("capsilon://?command=openfolder&amp;siteaddress=FAM.docvelocity-na8.net&amp;folderid=FX6C1EB1DF-8865-9DA3-673F-7A67C30C906E","FX220313042")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MI220476404</t>
        </is>
      </c>
      <c r="J1137" t="n">
        <v>61.0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44655.82806712963</v>
      </c>
      <c r="P1137" s="1" t="n">
        <v>44655.97553240741</v>
      </c>
      <c r="Q1137" t="n">
        <v>11765.0</v>
      </c>
      <c r="R1137" t="n">
        <v>976.0</v>
      </c>
      <c r="S1137" t="b">
        <v>0</v>
      </c>
      <c r="T1137" t="inlineStr">
        <is>
          <t>N/A</t>
        </is>
      </c>
      <c r="U1137" t="b">
        <v>0</v>
      </c>
      <c r="V1137" t="inlineStr">
        <is>
          <t>Monali Jadhav</t>
        </is>
      </c>
      <c r="W1137" s="1" t="n">
        <v>44655.85729166667</v>
      </c>
      <c r="X1137" t="n">
        <v>810.0</v>
      </c>
      <c r="Y1137" t="n">
        <v>59.0</v>
      </c>
      <c r="Z1137" t="n">
        <v>0.0</v>
      </c>
      <c r="AA1137" t="n">
        <v>59.0</v>
      </c>
      <c r="AB1137" t="n">
        <v>0.0</v>
      </c>
      <c r="AC1137" t="n">
        <v>30.0</v>
      </c>
      <c r="AD1137" t="n">
        <v>2.0</v>
      </c>
      <c r="AE1137" t="n">
        <v>0.0</v>
      </c>
      <c r="AF1137" t="n">
        <v>0.0</v>
      </c>
      <c r="AG1137" t="n">
        <v>0.0</v>
      </c>
      <c r="AH1137" t="inlineStr">
        <is>
          <t>Sanjana Uttekar</t>
        </is>
      </c>
      <c r="AI1137" s="1" t="n">
        <v>44655.97553240741</v>
      </c>
      <c r="AJ1137" t="n">
        <v>166.0</v>
      </c>
      <c r="AK1137" t="n">
        <v>0.0</v>
      </c>
      <c r="AL1137" t="n">
        <v>0.0</v>
      </c>
      <c r="AM1137" t="n">
        <v>0.0</v>
      </c>
      <c r="AN1137" t="n">
        <v>5.0</v>
      </c>
      <c r="AO1137" t="n">
        <v>0.0</v>
      </c>
      <c r="AP1137" t="n">
        <v>2.0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WI22047599</t>
        </is>
      </c>
      <c r="B1138" t="inlineStr">
        <is>
          <t>DATA_VALIDATION</t>
        </is>
      </c>
      <c r="C1138" t="inlineStr">
        <is>
          <t>201100014910</t>
        </is>
      </c>
      <c r="D1138" t="inlineStr">
        <is>
          <t>Folder</t>
        </is>
      </c>
      <c r="E1138" s="2">
        <f>HYPERLINK("capsilon://?command=openfolder&amp;siteaddress=FAM.docvelocity-na8.net&amp;folderid=FX6C1EB1DF-8865-9DA3-673F-7A67C30C906E","FX220313042")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MI220476414</t>
        </is>
      </c>
      <c r="J1138" t="n">
        <v>28.0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44655.82848379629</v>
      </c>
      <c r="P1138" s="1" t="n">
        <v>44655.97657407408</v>
      </c>
      <c r="Q1138" t="n">
        <v>12546.0</v>
      </c>
      <c r="R1138" t="n">
        <v>249.0</v>
      </c>
      <c r="S1138" t="b">
        <v>0</v>
      </c>
      <c r="T1138" t="inlineStr">
        <is>
          <t>N/A</t>
        </is>
      </c>
      <c r="U1138" t="b">
        <v>0</v>
      </c>
      <c r="V1138" t="inlineStr">
        <is>
          <t>Kalyani Mane</t>
        </is>
      </c>
      <c r="W1138" s="1" t="n">
        <v>44655.85190972222</v>
      </c>
      <c r="X1138" t="n">
        <v>160.0</v>
      </c>
      <c r="Y1138" t="n">
        <v>21.0</v>
      </c>
      <c r="Z1138" t="n">
        <v>0.0</v>
      </c>
      <c r="AA1138" t="n">
        <v>21.0</v>
      </c>
      <c r="AB1138" t="n">
        <v>0.0</v>
      </c>
      <c r="AC1138" t="n">
        <v>0.0</v>
      </c>
      <c r="AD1138" t="n">
        <v>7.0</v>
      </c>
      <c r="AE1138" t="n">
        <v>0.0</v>
      </c>
      <c r="AF1138" t="n">
        <v>0.0</v>
      </c>
      <c r="AG1138" t="n">
        <v>0.0</v>
      </c>
      <c r="AH1138" t="inlineStr">
        <is>
          <t>Sanjana Uttekar</t>
        </is>
      </c>
      <c r="AI1138" s="1" t="n">
        <v>44655.97657407408</v>
      </c>
      <c r="AJ1138" t="n">
        <v>89.0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7.0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WI22047601</t>
        </is>
      </c>
      <c r="B1139" t="inlineStr">
        <is>
          <t>DATA_VALIDATION</t>
        </is>
      </c>
      <c r="C1139" t="inlineStr">
        <is>
          <t>201100014910</t>
        </is>
      </c>
      <c r="D1139" t="inlineStr">
        <is>
          <t>Folder</t>
        </is>
      </c>
      <c r="E1139" s="2">
        <f>HYPERLINK("capsilon://?command=openfolder&amp;siteaddress=FAM.docvelocity-na8.net&amp;folderid=FX6C1EB1DF-8865-9DA3-673F-7A67C30C906E","FX220313042")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MI220476418</t>
        </is>
      </c>
      <c r="J1139" t="n">
        <v>28.0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44655.82869212963</v>
      </c>
      <c r="P1139" s="1" t="n">
        <v>44655.97766203704</v>
      </c>
      <c r="Q1139" t="n">
        <v>12688.0</v>
      </c>
      <c r="R1139" t="n">
        <v>183.0</v>
      </c>
      <c r="S1139" t="b">
        <v>0</v>
      </c>
      <c r="T1139" t="inlineStr">
        <is>
          <t>N/A</t>
        </is>
      </c>
      <c r="U1139" t="b">
        <v>0</v>
      </c>
      <c r="V1139" t="inlineStr">
        <is>
          <t>Mohit Bilampelli</t>
        </is>
      </c>
      <c r="W1139" s="1" t="n">
        <v>44655.85167824074</v>
      </c>
      <c r="X1139" t="n">
        <v>90.0</v>
      </c>
      <c r="Y1139" t="n">
        <v>21.0</v>
      </c>
      <c r="Z1139" t="n">
        <v>0.0</v>
      </c>
      <c r="AA1139" t="n">
        <v>21.0</v>
      </c>
      <c r="AB1139" t="n">
        <v>0.0</v>
      </c>
      <c r="AC1139" t="n">
        <v>0.0</v>
      </c>
      <c r="AD1139" t="n">
        <v>7.0</v>
      </c>
      <c r="AE1139" t="n">
        <v>0.0</v>
      </c>
      <c r="AF1139" t="n">
        <v>0.0</v>
      </c>
      <c r="AG1139" t="n">
        <v>0.0</v>
      </c>
      <c r="AH1139" t="inlineStr">
        <is>
          <t>Sanjana Uttekar</t>
        </is>
      </c>
      <c r="AI1139" s="1" t="n">
        <v>44655.97766203704</v>
      </c>
      <c r="AJ1139" t="n">
        <v>93.0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WI22047613</t>
        </is>
      </c>
      <c r="B1140" t="inlineStr">
        <is>
          <t>DATA_VALIDATION</t>
        </is>
      </c>
      <c r="C1140" t="inlineStr">
        <is>
          <t>201308008366</t>
        </is>
      </c>
      <c r="D1140" t="inlineStr">
        <is>
          <t>Folder</t>
        </is>
      </c>
      <c r="E1140" s="2">
        <f>HYPERLINK("capsilon://?command=openfolder&amp;siteaddress=FAM.docvelocity-na8.net&amp;folderid=FX6C06074E-72C9-8FF0-560A-526CFF46CBE3","FX2204920")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MI220476472</t>
        </is>
      </c>
      <c r="J1140" t="n">
        <v>372.0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44655.83094907407</v>
      </c>
      <c r="P1140" s="1" t="n">
        <v>44655.86158564815</v>
      </c>
      <c r="Q1140" t="n">
        <v>1793.0</v>
      </c>
      <c r="R1140" t="n">
        <v>854.0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Sandip Tribhuvan</t>
        </is>
      </c>
      <c r="W1140" s="1" t="n">
        <v>44655.86158564815</v>
      </c>
      <c r="X1140" t="n">
        <v>854.0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372.0</v>
      </c>
      <c r="AE1140" t="n">
        <v>339.0</v>
      </c>
      <c r="AF1140" t="n">
        <v>1.0</v>
      </c>
      <c r="AG1140" t="n">
        <v>9.0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WI22047625</t>
        </is>
      </c>
      <c r="B1141" t="inlineStr">
        <is>
          <t>DATA_VALIDATION</t>
        </is>
      </c>
      <c r="C1141" t="inlineStr">
        <is>
          <t>201110012666</t>
        </is>
      </c>
      <c r="D1141" t="inlineStr">
        <is>
          <t>Folder</t>
        </is>
      </c>
      <c r="E1141" s="2">
        <f>HYPERLINK("capsilon://?command=openfolder&amp;siteaddress=FAM.docvelocity-na8.net&amp;folderid=FX3EF71CCD-7C20-9AF0-519C-CE99DC2B7485","FX220313830")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MI220476563</t>
        </is>
      </c>
      <c r="J1141" t="n">
        <v>170.0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44655.833865740744</v>
      </c>
      <c r="P1141" s="1" t="n">
        <v>44655.86516203704</v>
      </c>
      <c r="Q1141" t="n">
        <v>2166.0</v>
      </c>
      <c r="R1141" t="n">
        <v>538.0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Sandip Tribhuvan</t>
        </is>
      </c>
      <c r="W1141" s="1" t="n">
        <v>44655.86516203704</v>
      </c>
      <c r="X1141" t="n">
        <v>308.0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170.0</v>
      </c>
      <c r="AE1141" t="n">
        <v>165.0</v>
      </c>
      <c r="AF1141" t="n">
        <v>0.0</v>
      </c>
      <c r="AG1141" t="n">
        <v>4.0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WI22047630</t>
        </is>
      </c>
      <c r="B1142" t="inlineStr">
        <is>
          <t>DATA_VALIDATION</t>
        </is>
      </c>
      <c r="C1142" t="inlineStr">
        <is>
          <t>201300022489</t>
        </is>
      </c>
      <c r="D1142" t="inlineStr">
        <is>
          <t>Folder</t>
        </is>
      </c>
      <c r="E1142" s="2">
        <f>HYPERLINK("capsilon://?command=openfolder&amp;siteaddress=FAM.docvelocity-na8.net&amp;folderid=FX82F91E6C-14EE-DE95-9EDB-D476E124A0C7","FX220312383")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MI220476652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44655.83662037037</v>
      </c>
      <c r="P1142" s="1" t="n">
        <v>44655.98793981481</v>
      </c>
      <c r="Q1142" t="n">
        <v>11950.0</v>
      </c>
      <c r="R1142" t="n">
        <v>1124.0</v>
      </c>
      <c r="S1142" t="b">
        <v>0</v>
      </c>
      <c r="T1142" t="inlineStr">
        <is>
          <t>N/A</t>
        </is>
      </c>
      <c r="U1142" t="b">
        <v>0</v>
      </c>
      <c r="V1142" t="inlineStr">
        <is>
          <t>Monali Jadhav</t>
        </is>
      </c>
      <c r="W1142" s="1" t="n">
        <v>44655.86184027778</v>
      </c>
      <c r="X1142" t="n">
        <v>171.0</v>
      </c>
      <c r="Y1142" t="n">
        <v>21.0</v>
      </c>
      <c r="Z1142" t="n">
        <v>0.0</v>
      </c>
      <c r="AA1142" t="n">
        <v>21.0</v>
      </c>
      <c r="AB1142" t="n">
        <v>0.0</v>
      </c>
      <c r="AC1142" t="n">
        <v>0.0</v>
      </c>
      <c r="AD1142" t="n">
        <v>7.0</v>
      </c>
      <c r="AE1142" t="n">
        <v>0.0</v>
      </c>
      <c r="AF1142" t="n">
        <v>0.0</v>
      </c>
      <c r="AG1142" t="n">
        <v>0.0</v>
      </c>
      <c r="AH1142" t="inlineStr">
        <is>
          <t>Rohit Mawal</t>
        </is>
      </c>
      <c r="AI1142" s="1" t="n">
        <v>44655.98793981481</v>
      </c>
      <c r="AJ1142" t="n">
        <v>946.0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7.0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WI22047631</t>
        </is>
      </c>
      <c r="B1143" t="inlineStr">
        <is>
          <t>DATA_VALIDATION</t>
        </is>
      </c>
      <c r="C1143" t="inlineStr">
        <is>
          <t>201300022489</t>
        </is>
      </c>
      <c r="D1143" t="inlineStr">
        <is>
          <t>Folder</t>
        </is>
      </c>
      <c r="E1143" s="2">
        <f>HYPERLINK("capsilon://?command=openfolder&amp;siteaddress=FAM.docvelocity-na8.net&amp;folderid=FX82F91E6C-14EE-DE95-9EDB-D476E124A0C7","FX220312383")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MI220476654</t>
        </is>
      </c>
      <c r="J1143" t="n">
        <v>28.0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44655.83665509259</v>
      </c>
      <c r="P1143" s="1" t="n">
        <v>44655.98380787037</v>
      </c>
      <c r="Q1143" t="n">
        <v>12338.0</v>
      </c>
      <c r="R1143" t="n">
        <v>376.0</v>
      </c>
      <c r="S1143" t="b">
        <v>0</v>
      </c>
      <c r="T1143" t="inlineStr">
        <is>
          <t>N/A</t>
        </is>
      </c>
      <c r="U1143" t="b">
        <v>0</v>
      </c>
      <c r="V1143" t="inlineStr">
        <is>
          <t>Monali Jadhav</t>
        </is>
      </c>
      <c r="W1143" s="1" t="n">
        <v>44655.86456018518</v>
      </c>
      <c r="X1143" t="n">
        <v>234.0</v>
      </c>
      <c r="Y1143" t="n">
        <v>21.0</v>
      </c>
      <c r="Z1143" t="n">
        <v>0.0</v>
      </c>
      <c r="AA1143" t="n">
        <v>21.0</v>
      </c>
      <c r="AB1143" t="n">
        <v>0.0</v>
      </c>
      <c r="AC1143" t="n">
        <v>6.0</v>
      </c>
      <c r="AD1143" t="n">
        <v>7.0</v>
      </c>
      <c r="AE1143" t="n">
        <v>0.0</v>
      </c>
      <c r="AF1143" t="n">
        <v>0.0</v>
      </c>
      <c r="AG1143" t="n">
        <v>0.0</v>
      </c>
      <c r="AH1143" t="inlineStr">
        <is>
          <t>Sanjana Uttekar</t>
        </is>
      </c>
      <c r="AI1143" s="1" t="n">
        <v>44655.98380787037</v>
      </c>
      <c r="AJ1143" t="n">
        <v>142.0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7.0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WI22047632</t>
        </is>
      </c>
      <c r="B1144" t="inlineStr">
        <is>
          <t>DATA_VALIDATION</t>
        </is>
      </c>
      <c r="C1144" t="inlineStr">
        <is>
          <t>201300022489</t>
        </is>
      </c>
      <c r="D1144" t="inlineStr">
        <is>
          <t>Folder</t>
        </is>
      </c>
      <c r="E1144" s="2">
        <f>HYPERLINK("capsilon://?command=openfolder&amp;siteaddress=FAM.docvelocity-na8.net&amp;folderid=FX82F91E6C-14EE-DE95-9EDB-D476E124A0C7","FX220312383")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MI220476655</t>
        </is>
      </c>
      <c r="J1144" t="n">
        <v>32.0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44655.836805555555</v>
      </c>
      <c r="P1144" s="1" t="n">
        <v>44655.97862268519</v>
      </c>
      <c r="Q1144" t="n">
        <v>12023.0</v>
      </c>
      <c r="R1144" t="n">
        <v>230.0</v>
      </c>
      <c r="S1144" t="b">
        <v>0</v>
      </c>
      <c r="T1144" t="inlineStr">
        <is>
          <t>N/A</t>
        </is>
      </c>
      <c r="U1144" t="b">
        <v>0</v>
      </c>
      <c r="V1144" t="inlineStr">
        <is>
          <t>Kalyani Mane</t>
        </is>
      </c>
      <c r="W1144" s="1" t="n">
        <v>44655.866574074076</v>
      </c>
      <c r="X1144" t="n">
        <v>207.0</v>
      </c>
      <c r="Y1144" t="n">
        <v>0.0</v>
      </c>
      <c r="Z1144" t="n">
        <v>0.0</v>
      </c>
      <c r="AA1144" t="n">
        <v>0.0</v>
      </c>
      <c r="AB1144" t="n">
        <v>27.0</v>
      </c>
      <c r="AC1144" t="n">
        <v>0.0</v>
      </c>
      <c r="AD1144" t="n">
        <v>32.0</v>
      </c>
      <c r="AE1144" t="n">
        <v>0.0</v>
      </c>
      <c r="AF1144" t="n">
        <v>0.0</v>
      </c>
      <c r="AG1144" t="n">
        <v>0.0</v>
      </c>
      <c r="AH1144" t="inlineStr">
        <is>
          <t>Poonam Patil</t>
        </is>
      </c>
      <c r="AI1144" s="1" t="n">
        <v>44655.97862268519</v>
      </c>
      <c r="AJ1144" t="n">
        <v>23.0</v>
      </c>
      <c r="AK1144" t="n">
        <v>0.0</v>
      </c>
      <c r="AL1144" t="n">
        <v>0.0</v>
      </c>
      <c r="AM1144" t="n">
        <v>0.0</v>
      </c>
      <c r="AN1144" t="n">
        <v>27.0</v>
      </c>
      <c r="AO1144" t="n">
        <v>0.0</v>
      </c>
      <c r="AP1144" t="n">
        <v>32.0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WI22047633</t>
        </is>
      </c>
      <c r="B1145" t="inlineStr">
        <is>
          <t>DATA_VALIDATION</t>
        </is>
      </c>
      <c r="C1145" t="inlineStr">
        <is>
          <t>201300022489</t>
        </is>
      </c>
      <c r="D1145" t="inlineStr">
        <is>
          <t>Folder</t>
        </is>
      </c>
      <c r="E1145" s="2">
        <f>HYPERLINK("capsilon://?command=openfolder&amp;siteaddress=FAM.docvelocity-na8.net&amp;folderid=FX82F91E6C-14EE-DE95-9EDB-D476E124A0C7","FX220312383")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MI220476656</t>
        </is>
      </c>
      <c r="J1145" t="n">
        <v>28.0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44655.836875</v>
      </c>
      <c r="P1145" s="1" t="n">
        <v>44655.982199074075</v>
      </c>
      <c r="Q1145" t="n">
        <v>12099.0</v>
      </c>
      <c r="R1145" t="n">
        <v>457.0</v>
      </c>
      <c r="S1145" t="b">
        <v>0</v>
      </c>
      <c r="T1145" t="inlineStr">
        <is>
          <t>N/A</t>
        </is>
      </c>
      <c r="U1145" t="b">
        <v>0</v>
      </c>
      <c r="V1145" t="inlineStr">
        <is>
          <t>Monali Jadhav</t>
        </is>
      </c>
      <c r="W1145" s="1" t="n">
        <v>44655.86628472222</v>
      </c>
      <c r="X1145" t="n">
        <v>148.0</v>
      </c>
      <c r="Y1145" t="n">
        <v>21.0</v>
      </c>
      <c r="Z1145" t="n">
        <v>0.0</v>
      </c>
      <c r="AA1145" t="n">
        <v>21.0</v>
      </c>
      <c r="AB1145" t="n">
        <v>0.0</v>
      </c>
      <c r="AC1145" t="n">
        <v>1.0</v>
      </c>
      <c r="AD1145" t="n">
        <v>7.0</v>
      </c>
      <c r="AE1145" t="n">
        <v>0.0</v>
      </c>
      <c r="AF1145" t="n">
        <v>0.0</v>
      </c>
      <c r="AG1145" t="n">
        <v>0.0</v>
      </c>
      <c r="AH1145" t="inlineStr">
        <is>
          <t>Poonam Patil</t>
        </is>
      </c>
      <c r="AI1145" s="1" t="n">
        <v>44655.982199074075</v>
      </c>
      <c r="AJ1145" t="n">
        <v>309.0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7.0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WI22047634</t>
        </is>
      </c>
      <c r="B1146" t="inlineStr">
        <is>
          <t>DATA_VALIDATION</t>
        </is>
      </c>
      <c r="C1146" t="inlineStr">
        <is>
          <t>201300022489</t>
        </is>
      </c>
      <c r="D1146" t="inlineStr">
        <is>
          <t>Folder</t>
        </is>
      </c>
      <c r="E1146" s="2">
        <f>HYPERLINK("capsilon://?command=openfolder&amp;siteaddress=FAM.docvelocity-na8.net&amp;folderid=FX82F91E6C-14EE-DE95-9EDB-D476E124A0C7","FX220312383")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MI220476657</t>
        </is>
      </c>
      <c r="J1146" t="n">
        <v>76.0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44655.83694444445</v>
      </c>
      <c r="P1146" s="1" t="n">
        <v>44655.98454861111</v>
      </c>
      <c r="Q1146" t="n">
        <v>11814.0</v>
      </c>
      <c r="R1146" t="n">
        <v>939.0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Sandip Tribhuvan</t>
        </is>
      </c>
      <c r="W1146" s="1" t="n">
        <v>44655.873703703706</v>
      </c>
      <c r="X1146" t="n">
        <v>737.0</v>
      </c>
      <c r="Y1146" t="n">
        <v>66.0</v>
      </c>
      <c r="Z1146" t="n">
        <v>0.0</v>
      </c>
      <c r="AA1146" t="n">
        <v>66.0</v>
      </c>
      <c r="AB1146" t="n">
        <v>0.0</v>
      </c>
      <c r="AC1146" t="n">
        <v>21.0</v>
      </c>
      <c r="AD1146" t="n">
        <v>10.0</v>
      </c>
      <c r="AE1146" t="n">
        <v>0.0</v>
      </c>
      <c r="AF1146" t="n">
        <v>0.0</v>
      </c>
      <c r="AG1146" t="n">
        <v>0.0</v>
      </c>
      <c r="AH1146" t="inlineStr">
        <is>
          <t>Poonam Patil</t>
        </is>
      </c>
      <c r="AI1146" s="1" t="n">
        <v>44655.98454861111</v>
      </c>
      <c r="AJ1146" t="n">
        <v>202.0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10.0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WI22047635</t>
        </is>
      </c>
      <c r="B1147" t="inlineStr">
        <is>
          <t>DATA_VALIDATION</t>
        </is>
      </c>
      <c r="C1147" t="inlineStr">
        <is>
          <t>201300022489</t>
        </is>
      </c>
      <c r="D1147" t="inlineStr">
        <is>
          <t>Folder</t>
        </is>
      </c>
      <c r="E1147" s="2">
        <f>HYPERLINK("capsilon://?command=openfolder&amp;siteaddress=FAM.docvelocity-na8.net&amp;folderid=FX82F91E6C-14EE-DE95-9EDB-D476E124A0C7","FX220312383")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MI220476660</t>
        </is>
      </c>
      <c r="J1147" t="n">
        <v>41.0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44655.83702546296</v>
      </c>
      <c r="P1147" s="1" t="n">
        <v>44655.985138888886</v>
      </c>
      <c r="Q1147" t="n">
        <v>12094.0</v>
      </c>
      <c r="R1147" t="n">
        <v>703.0</v>
      </c>
      <c r="S1147" t="b">
        <v>0</v>
      </c>
      <c r="T1147" t="inlineStr">
        <is>
          <t>N/A</t>
        </is>
      </c>
      <c r="U1147" t="b">
        <v>0</v>
      </c>
      <c r="V1147" t="inlineStr">
        <is>
          <t>Kalyani Mane</t>
        </is>
      </c>
      <c r="W1147" s="1" t="n">
        <v>44655.873402777775</v>
      </c>
      <c r="X1147" t="n">
        <v>589.0</v>
      </c>
      <c r="Y1147" t="n">
        <v>36.0</v>
      </c>
      <c r="Z1147" t="n">
        <v>0.0</v>
      </c>
      <c r="AA1147" t="n">
        <v>36.0</v>
      </c>
      <c r="AB1147" t="n">
        <v>0.0</v>
      </c>
      <c r="AC1147" t="n">
        <v>5.0</v>
      </c>
      <c r="AD1147" t="n">
        <v>5.0</v>
      </c>
      <c r="AE1147" t="n">
        <v>0.0</v>
      </c>
      <c r="AF1147" t="n">
        <v>0.0</v>
      </c>
      <c r="AG1147" t="n">
        <v>0.0</v>
      </c>
      <c r="AH1147" t="inlineStr">
        <is>
          <t>Sanjana Uttekar</t>
        </is>
      </c>
      <c r="AI1147" s="1" t="n">
        <v>44655.985138888886</v>
      </c>
      <c r="AJ1147" t="n">
        <v>114.0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5.0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WI22047639</t>
        </is>
      </c>
      <c r="B1148" t="inlineStr">
        <is>
          <t>DATA_VALIDATION</t>
        </is>
      </c>
      <c r="C1148" t="inlineStr">
        <is>
          <t>201300021974</t>
        </is>
      </c>
      <c r="D1148" t="inlineStr">
        <is>
          <t>Folder</t>
        </is>
      </c>
      <c r="E1148" s="2">
        <f>HYPERLINK("capsilon://?command=openfolder&amp;siteaddress=FAM.docvelocity-na8.net&amp;folderid=FXE9859051-497C-C95E-4E6E-D21CFF324C41","FX22033050")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MI220476718</t>
        </is>
      </c>
      <c r="J1148" t="n">
        <v>397.0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44655.83986111111</v>
      </c>
      <c r="P1148" s="1" t="n">
        <v>44655.890694444446</v>
      </c>
      <c r="Q1148" t="n">
        <v>2899.0</v>
      </c>
      <c r="R1148" t="n">
        <v>1493.0</v>
      </c>
      <c r="S1148" t="b">
        <v>0</v>
      </c>
      <c r="T1148" t="inlineStr">
        <is>
          <t>N/A</t>
        </is>
      </c>
      <c r="U1148" t="b">
        <v>0</v>
      </c>
      <c r="V1148" t="inlineStr">
        <is>
          <t>Kalyani Mane</t>
        </is>
      </c>
      <c r="W1148" s="1" t="n">
        <v>44655.890694444446</v>
      </c>
      <c r="X1148" t="n">
        <v>1493.0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397.0</v>
      </c>
      <c r="AE1148" t="n">
        <v>366.0</v>
      </c>
      <c r="AF1148" t="n">
        <v>0.0</v>
      </c>
      <c r="AG1148" t="n">
        <v>14.0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WI22047648</t>
        </is>
      </c>
      <c r="B1149" t="inlineStr">
        <is>
          <t>DATA_VALIDATION</t>
        </is>
      </c>
      <c r="C1149" t="inlineStr">
        <is>
          <t>201100014910</t>
        </is>
      </c>
      <c r="D1149" t="inlineStr">
        <is>
          <t>Folder</t>
        </is>
      </c>
      <c r="E1149" s="2">
        <f>HYPERLINK("capsilon://?command=openfolder&amp;siteaddress=FAM.docvelocity-na8.net&amp;folderid=FX6C1EB1DF-8865-9DA3-673F-7A67C30C906E","FX220313042")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MI220476393</t>
        </is>
      </c>
      <c r="J1149" t="n">
        <v>425.0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44655.850902777776</v>
      </c>
      <c r="P1149" s="1" t="n">
        <v>44655.946238425924</v>
      </c>
      <c r="Q1149" t="n">
        <v>4561.0</v>
      </c>
      <c r="R1149" t="n">
        <v>3676.0</v>
      </c>
      <c r="S1149" t="b">
        <v>0</v>
      </c>
      <c r="T1149" t="inlineStr">
        <is>
          <t>N/A</t>
        </is>
      </c>
      <c r="U1149" t="b">
        <v>1</v>
      </c>
      <c r="V1149" t="inlineStr">
        <is>
          <t>Mohit Bilampelli</t>
        </is>
      </c>
      <c r="W1149" s="1" t="n">
        <v>44655.86251157407</v>
      </c>
      <c r="X1149" t="n">
        <v>936.0</v>
      </c>
      <c r="Y1149" t="n">
        <v>395.0</v>
      </c>
      <c r="Z1149" t="n">
        <v>0.0</v>
      </c>
      <c r="AA1149" t="n">
        <v>395.0</v>
      </c>
      <c r="AB1149" t="n">
        <v>0.0</v>
      </c>
      <c r="AC1149" t="n">
        <v>12.0</v>
      </c>
      <c r="AD1149" t="n">
        <v>30.0</v>
      </c>
      <c r="AE1149" t="n">
        <v>0.0</v>
      </c>
      <c r="AF1149" t="n">
        <v>0.0</v>
      </c>
      <c r="AG1149" t="n">
        <v>0.0</v>
      </c>
      <c r="AH1149" t="inlineStr">
        <is>
          <t>Supriya Khape</t>
        </is>
      </c>
      <c r="AI1149" s="1" t="n">
        <v>44655.946238425924</v>
      </c>
      <c r="AJ1149" t="n">
        <v>1319.0</v>
      </c>
      <c r="AK1149" t="n">
        <v>3.0</v>
      </c>
      <c r="AL1149" t="n">
        <v>0.0</v>
      </c>
      <c r="AM1149" t="n">
        <v>3.0</v>
      </c>
      <c r="AN1149" t="n">
        <v>60.0</v>
      </c>
      <c r="AO1149" t="n">
        <v>3.0</v>
      </c>
      <c r="AP1149" t="n">
        <v>27.0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WI22047703</t>
        </is>
      </c>
      <c r="B1150" t="inlineStr">
        <is>
          <t>DATA_VALIDATION</t>
        </is>
      </c>
      <c r="C1150" t="inlineStr">
        <is>
          <t>201330006261</t>
        </is>
      </c>
      <c r="D1150" t="inlineStr">
        <is>
          <t>Folder</t>
        </is>
      </c>
      <c r="E1150" s="2">
        <f>HYPERLINK("capsilon://?command=openfolder&amp;siteaddress=FAM.docvelocity-na8.net&amp;folderid=FXB7AE2D7D-78C8-82B0-008E-1657420B91BD","FX2204810")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MI220477135</t>
        </is>
      </c>
      <c r="J1150" t="n">
        <v>238.0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44655.86148148148</v>
      </c>
      <c r="P1150" s="1" t="n">
        <v>44655.93041666667</v>
      </c>
      <c r="Q1150" t="n">
        <v>4413.0</v>
      </c>
      <c r="R1150" t="n">
        <v>1543.0</v>
      </c>
      <c r="S1150" t="b">
        <v>0</v>
      </c>
      <c r="T1150" t="inlineStr">
        <is>
          <t>N/A</t>
        </is>
      </c>
      <c r="U1150" t="b">
        <v>0</v>
      </c>
      <c r="V1150" t="inlineStr">
        <is>
          <t>Kalyani Mane</t>
        </is>
      </c>
      <c r="W1150" s="1" t="n">
        <v>44655.93041666667</v>
      </c>
      <c r="X1150" t="n">
        <v>1088.0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238.0</v>
      </c>
      <c r="AE1150" t="n">
        <v>205.0</v>
      </c>
      <c r="AF1150" t="n">
        <v>0.0</v>
      </c>
      <c r="AG1150" t="n">
        <v>12.0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WI22047704</t>
        </is>
      </c>
      <c r="B1151" t="inlineStr">
        <is>
          <t>DATA_VALIDATION</t>
        </is>
      </c>
      <c r="C1151" t="inlineStr">
        <is>
          <t>201308008366</t>
        </is>
      </c>
      <c r="D1151" t="inlineStr">
        <is>
          <t>Folder</t>
        </is>
      </c>
      <c r="E1151" s="2">
        <f>HYPERLINK("capsilon://?command=openfolder&amp;siteaddress=FAM.docvelocity-na8.net&amp;folderid=FX6C06074E-72C9-8FF0-560A-526CFF46CBE3","FX2204920")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MI220476472</t>
        </is>
      </c>
      <c r="J1151" t="n">
        <v>434.0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44655.86246527778</v>
      </c>
      <c r="P1151" s="1" t="n">
        <v>44655.934699074074</v>
      </c>
      <c r="Q1151" t="n">
        <v>3614.0</v>
      </c>
      <c r="R1151" t="n">
        <v>2627.0</v>
      </c>
      <c r="S1151" t="b">
        <v>0</v>
      </c>
      <c r="T1151" t="inlineStr">
        <is>
          <t>N/A</t>
        </is>
      </c>
      <c r="U1151" t="b">
        <v>1</v>
      </c>
      <c r="V1151" t="inlineStr">
        <is>
          <t>Mohit Bilampelli</t>
        </is>
      </c>
      <c r="W1151" s="1" t="n">
        <v>44655.878333333334</v>
      </c>
      <c r="X1151" t="n">
        <v>1366.0</v>
      </c>
      <c r="Y1151" t="n">
        <v>366.0</v>
      </c>
      <c r="Z1151" t="n">
        <v>0.0</v>
      </c>
      <c r="AA1151" t="n">
        <v>366.0</v>
      </c>
      <c r="AB1151" t="n">
        <v>0.0</v>
      </c>
      <c r="AC1151" t="n">
        <v>48.0</v>
      </c>
      <c r="AD1151" t="n">
        <v>68.0</v>
      </c>
      <c r="AE1151" t="n">
        <v>0.0</v>
      </c>
      <c r="AF1151" t="n">
        <v>0.0</v>
      </c>
      <c r="AG1151" t="n">
        <v>0.0</v>
      </c>
      <c r="AH1151" t="inlineStr">
        <is>
          <t>Sanjana Uttekar</t>
        </is>
      </c>
      <c r="AI1151" s="1" t="n">
        <v>44655.934699074074</v>
      </c>
      <c r="AJ1151" t="n">
        <v>1261.0</v>
      </c>
      <c r="AK1151" t="n">
        <v>5.0</v>
      </c>
      <c r="AL1151" t="n">
        <v>0.0</v>
      </c>
      <c r="AM1151" t="n">
        <v>5.0</v>
      </c>
      <c r="AN1151" t="n">
        <v>0.0</v>
      </c>
      <c r="AO1151" t="n">
        <v>5.0</v>
      </c>
      <c r="AP1151" t="n">
        <v>63.0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WI22047707</t>
        </is>
      </c>
      <c r="B1152" t="inlineStr">
        <is>
          <t>DATA_VALIDATION</t>
        </is>
      </c>
      <c r="C1152" t="inlineStr">
        <is>
          <t>201110012666</t>
        </is>
      </c>
      <c r="D1152" t="inlineStr">
        <is>
          <t>Folder</t>
        </is>
      </c>
      <c r="E1152" s="2">
        <f>HYPERLINK("capsilon://?command=openfolder&amp;siteaddress=FAM.docvelocity-na8.net&amp;folderid=FX3EF71CCD-7C20-9AF0-519C-CE99DC2B7485","FX220313830")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MI220476563</t>
        </is>
      </c>
      <c r="J1152" t="n">
        <v>242.0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44655.86586805555</v>
      </c>
      <c r="P1152" s="1" t="n">
        <v>44655.94572916667</v>
      </c>
      <c r="Q1152" t="n">
        <v>5100.0</v>
      </c>
      <c r="R1152" t="n">
        <v>1800.0</v>
      </c>
      <c r="S1152" t="b">
        <v>0</v>
      </c>
      <c r="T1152" t="inlineStr">
        <is>
          <t>N/A</t>
        </is>
      </c>
      <c r="U1152" t="b">
        <v>1</v>
      </c>
      <c r="V1152" t="inlineStr">
        <is>
          <t>Monali Jadhav</t>
        </is>
      </c>
      <c r="W1152" s="1" t="n">
        <v>44655.87609953704</v>
      </c>
      <c r="X1152" t="n">
        <v>848.0</v>
      </c>
      <c r="Y1152" t="n">
        <v>217.0</v>
      </c>
      <c r="Z1152" t="n">
        <v>0.0</v>
      </c>
      <c r="AA1152" t="n">
        <v>217.0</v>
      </c>
      <c r="AB1152" t="n">
        <v>0.0</v>
      </c>
      <c r="AC1152" t="n">
        <v>17.0</v>
      </c>
      <c r="AD1152" t="n">
        <v>25.0</v>
      </c>
      <c r="AE1152" t="n">
        <v>0.0</v>
      </c>
      <c r="AF1152" t="n">
        <v>0.0</v>
      </c>
      <c r="AG1152" t="n">
        <v>0.0</v>
      </c>
      <c r="AH1152" t="inlineStr">
        <is>
          <t>Sanjana Uttekar</t>
        </is>
      </c>
      <c r="AI1152" s="1" t="n">
        <v>44655.94572916667</v>
      </c>
      <c r="AJ1152" t="n">
        <v>952.0</v>
      </c>
      <c r="AK1152" t="n">
        <v>3.0</v>
      </c>
      <c r="AL1152" t="n">
        <v>0.0</v>
      </c>
      <c r="AM1152" t="n">
        <v>3.0</v>
      </c>
      <c r="AN1152" t="n">
        <v>0.0</v>
      </c>
      <c r="AO1152" t="n">
        <v>3.0</v>
      </c>
      <c r="AP1152" t="n">
        <v>22.0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WI22047718</t>
        </is>
      </c>
      <c r="B1153" t="inlineStr">
        <is>
          <t>DATA_VALIDATION</t>
        </is>
      </c>
      <c r="C1153" t="inlineStr">
        <is>
          <t>201330006275</t>
        </is>
      </c>
      <c r="D1153" t="inlineStr">
        <is>
          <t>Folder</t>
        </is>
      </c>
      <c r="E1153" s="2">
        <f>HYPERLINK("capsilon://?command=openfolder&amp;siteaddress=FAM.docvelocity-na8.net&amp;folderid=FXD48C9912-D065-19D1-C05D-665066D436DF","FX22041004")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MI220477331</t>
        </is>
      </c>
      <c r="J1153" t="n">
        <v>125.0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44655.87351851852</v>
      </c>
      <c r="P1153" s="1" t="n">
        <v>44655.99271990741</v>
      </c>
      <c r="Q1153" t="n">
        <v>7428.0</v>
      </c>
      <c r="R1153" t="n">
        <v>2871.0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Sandip Tribhuvan</t>
        </is>
      </c>
      <c r="W1153" s="1" t="n">
        <v>44655.906643518516</v>
      </c>
      <c r="X1153" t="n">
        <v>1753.0</v>
      </c>
      <c r="Y1153" t="n">
        <v>83.0</v>
      </c>
      <c r="Z1153" t="n">
        <v>0.0</v>
      </c>
      <c r="AA1153" t="n">
        <v>83.0</v>
      </c>
      <c r="AB1153" t="n">
        <v>0.0</v>
      </c>
      <c r="AC1153" t="n">
        <v>33.0</v>
      </c>
      <c r="AD1153" t="n">
        <v>42.0</v>
      </c>
      <c r="AE1153" t="n">
        <v>30.0</v>
      </c>
      <c r="AF1153" t="n">
        <v>0.0</v>
      </c>
      <c r="AG1153" t="n">
        <v>0.0</v>
      </c>
      <c r="AH1153" t="inlineStr">
        <is>
          <t>Sanjana Uttekar</t>
        </is>
      </c>
      <c r="AI1153" s="1" t="n">
        <v>44655.99271990741</v>
      </c>
      <c r="AJ1153" t="n">
        <v>654.0</v>
      </c>
      <c r="AK1153" t="n">
        <v>3.0</v>
      </c>
      <c r="AL1153" t="n">
        <v>0.0</v>
      </c>
      <c r="AM1153" t="n">
        <v>3.0</v>
      </c>
      <c r="AN1153" t="n">
        <v>29.0</v>
      </c>
      <c r="AO1153" t="n">
        <v>3.0</v>
      </c>
      <c r="AP1153" t="n">
        <v>39.0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WI22047747</t>
        </is>
      </c>
      <c r="B1154" t="inlineStr">
        <is>
          <t>DATA_VALIDATION</t>
        </is>
      </c>
      <c r="C1154" t="inlineStr">
        <is>
          <t>201300021974</t>
        </is>
      </c>
      <c r="D1154" t="inlineStr">
        <is>
          <t>Folder</t>
        </is>
      </c>
      <c r="E1154" s="2">
        <f>HYPERLINK("capsilon://?command=openfolder&amp;siteaddress=FAM.docvelocity-na8.net&amp;folderid=FXE9859051-497C-C95E-4E6E-D21CFF324C41","FX22033050")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MI220476718</t>
        </is>
      </c>
      <c r="J1154" t="n">
        <v>625.0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44655.89184027778</v>
      </c>
      <c r="P1154" s="1" t="n">
        <v>44655.97834490741</v>
      </c>
      <c r="Q1154" t="n">
        <v>3250.0</v>
      </c>
      <c r="R1154" t="n">
        <v>4224.0</v>
      </c>
      <c r="S1154" t="b">
        <v>0</v>
      </c>
      <c r="T1154" t="inlineStr">
        <is>
          <t>N/A</t>
        </is>
      </c>
      <c r="U1154" t="b">
        <v>1</v>
      </c>
      <c r="V1154" t="inlineStr">
        <is>
          <t>Kalyani Mane</t>
        </is>
      </c>
      <c r="W1154" s="1" t="n">
        <v>44655.9178125</v>
      </c>
      <c r="X1154" t="n">
        <v>1832.0</v>
      </c>
      <c r="Y1154" t="n">
        <v>543.0</v>
      </c>
      <c r="Z1154" t="n">
        <v>0.0</v>
      </c>
      <c r="AA1154" t="n">
        <v>543.0</v>
      </c>
      <c r="AB1154" t="n">
        <v>0.0</v>
      </c>
      <c r="AC1154" t="n">
        <v>15.0</v>
      </c>
      <c r="AD1154" t="n">
        <v>82.0</v>
      </c>
      <c r="AE1154" t="n">
        <v>0.0</v>
      </c>
      <c r="AF1154" t="n">
        <v>0.0</v>
      </c>
      <c r="AG1154" t="n">
        <v>0.0</v>
      </c>
      <c r="AH1154" t="inlineStr">
        <is>
          <t>Poonam Patil</t>
        </is>
      </c>
      <c r="AI1154" s="1" t="n">
        <v>44655.97834490741</v>
      </c>
      <c r="AJ1154" t="n">
        <v>2392.0</v>
      </c>
      <c r="AK1154" t="n">
        <v>2.0</v>
      </c>
      <c r="AL1154" t="n">
        <v>0.0</v>
      </c>
      <c r="AM1154" t="n">
        <v>2.0</v>
      </c>
      <c r="AN1154" t="n">
        <v>0.0</v>
      </c>
      <c r="AO1154" t="n">
        <v>1.0</v>
      </c>
      <c r="AP1154" t="n">
        <v>80.0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WI22047749</t>
        </is>
      </c>
      <c r="B1155" t="inlineStr">
        <is>
          <t>DATA_VALIDATION</t>
        </is>
      </c>
      <c r="C1155" t="inlineStr">
        <is>
          <t>201300022612</t>
        </is>
      </c>
      <c r="D1155" t="inlineStr">
        <is>
          <t>Folder</t>
        </is>
      </c>
      <c r="E1155" s="2">
        <f>HYPERLINK("capsilon://?command=openfolder&amp;siteaddress=FAM.docvelocity-na8.net&amp;folderid=FXEC91461F-4F41-F3F2-2A32-4B67332601A2","FX220313930")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MI220477676</t>
        </is>
      </c>
      <c r="J1155" t="n">
        <v>64.0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44655.89403935185</v>
      </c>
      <c r="P1155" s="1" t="n">
        <v>44655.99259259259</v>
      </c>
      <c r="Q1155" t="n">
        <v>7704.0</v>
      </c>
      <c r="R1155" t="n">
        <v>811.0</v>
      </c>
      <c r="S1155" t="b">
        <v>0</v>
      </c>
      <c r="T1155" t="inlineStr">
        <is>
          <t>N/A</t>
        </is>
      </c>
      <c r="U1155" t="b">
        <v>0</v>
      </c>
      <c r="V1155" t="inlineStr">
        <is>
          <t>Mohit Bilampelli</t>
        </is>
      </c>
      <c r="W1155" s="1" t="n">
        <v>44655.914247685185</v>
      </c>
      <c r="X1155" t="n">
        <v>407.0</v>
      </c>
      <c r="Y1155" t="n">
        <v>59.0</v>
      </c>
      <c r="Z1155" t="n">
        <v>0.0</v>
      </c>
      <c r="AA1155" t="n">
        <v>59.0</v>
      </c>
      <c r="AB1155" t="n">
        <v>0.0</v>
      </c>
      <c r="AC1155" t="n">
        <v>11.0</v>
      </c>
      <c r="AD1155" t="n">
        <v>5.0</v>
      </c>
      <c r="AE1155" t="n">
        <v>0.0</v>
      </c>
      <c r="AF1155" t="n">
        <v>0.0</v>
      </c>
      <c r="AG1155" t="n">
        <v>0.0</v>
      </c>
      <c r="AH1155" t="inlineStr">
        <is>
          <t>Rohit Mawal</t>
        </is>
      </c>
      <c r="AI1155" s="1" t="n">
        <v>44655.99259259259</v>
      </c>
      <c r="AJ1155" t="n">
        <v>401.0</v>
      </c>
      <c r="AK1155" t="n">
        <v>2.0</v>
      </c>
      <c r="AL1155" t="n">
        <v>0.0</v>
      </c>
      <c r="AM1155" t="n">
        <v>2.0</v>
      </c>
      <c r="AN1155" t="n">
        <v>0.0</v>
      </c>
      <c r="AO1155" t="n">
        <v>1.0</v>
      </c>
      <c r="AP1155" t="n">
        <v>3.0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WI22047751</t>
        </is>
      </c>
      <c r="B1156" t="inlineStr">
        <is>
          <t>DATA_VALIDATION</t>
        </is>
      </c>
      <c r="C1156" t="inlineStr">
        <is>
          <t>201300022612</t>
        </is>
      </c>
      <c r="D1156" t="inlineStr">
        <is>
          <t>Folder</t>
        </is>
      </c>
      <c r="E1156" s="2">
        <f>HYPERLINK("capsilon://?command=openfolder&amp;siteaddress=FAM.docvelocity-na8.net&amp;folderid=FXEC91461F-4F41-F3F2-2A32-4B67332601A2","FX220313930")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MI220477689</t>
        </is>
      </c>
      <c r="J1156" t="n">
        <v>65.0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44655.894849537035</v>
      </c>
      <c r="P1156" s="1" t="n">
        <v>44656.00037037037</v>
      </c>
      <c r="Q1156" t="n">
        <v>8086.0</v>
      </c>
      <c r="R1156" t="n">
        <v>1031.0</v>
      </c>
      <c r="S1156" t="b">
        <v>0</v>
      </c>
      <c r="T1156" t="inlineStr">
        <is>
          <t>N/A</t>
        </is>
      </c>
      <c r="U1156" t="b">
        <v>0</v>
      </c>
      <c r="V1156" t="inlineStr">
        <is>
          <t>Komal Kharde</t>
        </is>
      </c>
      <c r="W1156" s="1" t="n">
        <v>44655.91840277778</v>
      </c>
      <c r="X1156" t="n">
        <v>360.0</v>
      </c>
      <c r="Y1156" t="n">
        <v>66.0</v>
      </c>
      <c r="Z1156" t="n">
        <v>0.0</v>
      </c>
      <c r="AA1156" t="n">
        <v>66.0</v>
      </c>
      <c r="AB1156" t="n">
        <v>0.0</v>
      </c>
      <c r="AC1156" t="n">
        <v>7.0</v>
      </c>
      <c r="AD1156" t="n">
        <v>-1.0</v>
      </c>
      <c r="AE1156" t="n">
        <v>0.0</v>
      </c>
      <c r="AF1156" t="n">
        <v>0.0</v>
      </c>
      <c r="AG1156" t="n">
        <v>0.0</v>
      </c>
      <c r="AH1156" t="inlineStr">
        <is>
          <t>Rohit Mawal</t>
        </is>
      </c>
      <c r="AI1156" s="1" t="n">
        <v>44656.00037037037</v>
      </c>
      <c r="AJ1156" t="n">
        <v>671.0</v>
      </c>
      <c r="AK1156" t="n">
        <v>0.0</v>
      </c>
      <c r="AL1156" t="n">
        <v>0.0</v>
      </c>
      <c r="AM1156" t="n">
        <v>0.0</v>
      </c>
      <c r="AN1156" t="n">
        <v>0.0</v>
      </c>
      <c r="AO1156" t="n">
        <v>0.0</v>
      </c>
      <c r="AP1156" t="n">
        <v>-1.0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WI22047752</t>
        </is>
      </c>
      <c r="B1157" t="inlineStr">
        <is>
          <t>DATA_VALIDATION</t>
        </is>
      </c>
      <c r="C1157" t="inlineStr">
        <is>
          <t>201300022612</t>
        </is>
      </c>
      <c r="D1157" t="inlineStr">
        <is>
          <t>Folder</t>
        </is>
      </c>
      <c r="E1157" s="2">
        <f>HYPERLINK("capsilon://?command=openfolder&amp;siteaddress=FAM.docvelocity-na8.net&amp;folderid=FXEC91461F-4F41-F3F2-2A32-4B67332601A2","FX220313930")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MI220477692</t>
        </is>
      </c>
      <c r="J1157" t="n">
        <v>65.0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44655.89494212963</v>
      </c>
      <c r="P1157" s="1" t="n">
        <v>44655.995034722226</v>
      </c>
      <c r="Q1157" t="n">
        <v>8274.0</v>
      </c>
      <c r="R1157" t="n">
        <v>374.0</v>
      </c>
      <c r="S1157" t="b">
        <v>0</v>
      </c>
      <c r="T1157" t="inlineStr">
        <is>
          <t>N/A</t>
        </is>
      </c>
      <c r="U1157" t="b">
        <v>0</v>
      </c>
      <c r="V1157" t="inlineStr">
        <is>
          <t>Mohit Bilampelli</t>
        </is>
      </c>
      <c r="W1157" s="1" t="n">
        <v>44655.916284722225</v>
      </c>
      <c r="X1157" t="n">
        <v>175.0</v>
      </c>
      <c r="Y1157" t="n">
        <v>60.0</v>
      </c>
      <c r="Z1157" t="n">
        <v>0.0</v>
      </c>
      <c r="AA1157" t="n">
        <v>60.0</v>
      </c>
      <c r="AB1157" t="n">
        <v>0.0</v>
      </c>
      <c r="AC1157" t="n">
        <v>1.0</v>
      </c>
      <c r="AD1157" t="n">
        <v>5.0</v>
      </c>
      <c r="AE1157" t="n">
        <v>0.0</v>
      </c>
      <c r="AF1157" t="n">
        <v>0.0</v>
      </c>
      <c r="AG1157" t="n">
        <v>0.0</v>
      </c>
      <c r="AH1157" t="inlineStr">
        <is>
          <t>Sanjana Uttekar</t>
        </is>
      </c>
      <c r="AI1157" s="1" t="n">
        <v>44655.995034722226</v>
      </c>
      <c r="AJ1157" t="n">
        <v>199.0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5.0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WI22047753</t>
        </is>
      </c>
      <c r="B1158" t="inlineStr">
        <is>
          <t>DATA_VALIDATION</t>
        </is>
      </c>
      <c r="C1158" t="inlineStr">
        <is>
          <t>201300022612</t>
        </is>
      </c>
      <c r="D1158" t="inlineStr">
        <is>
          <t>Folder</t>
        </is>
      </c>
      <c r="E1158" s="2">
        <f>HYPERLINK("capsilon://?command=openfolder&amp;siteaddress=FAM.docvelocity-na8.net&amp;folderid=FXEC91461F-4F41-F3F2-2A32-4B67332601A2","FX220313930")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MI220477696</t>
        </is>
      </c>
      <c r="J1158" t="n">
        <v>65.0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44655.89519675926</v>
      </c>
      <c r="P1158" s="1" t="n">
        <v>44656.01155092593</v>
      </c>
      <c r="Q1158" t="n">
        <v>9005.0</v>
      </c>
      <c r="R1158" t="n">
        <v>1048.0</v>
      </c>
      <c r="S1158" t="b">
        <v>0</v>
      </c>
      <c r="T1158" t="inlineStr">
        <is>
          <t>N/A</t>
        </is>
      </c>
      <c r="U1158" t="b">
        <v>0</v>
      </c>
      <c r="V1158" t="inlineStr">
        <is>
          <t>Mohit Bilampelli</t>
        </is>
      </c>
      <c r="W1158" s="1" t="n">
        <v>44655.92196759259</v>
      </c>
      <c r="X1158" t="n">
        <v>490.0</v>
      </c>
      <c r="Y1158" t="n">
        <v>60.0</v>
      </c>
      <c r="Z1158" t="n">
        <v>0.0</v>
      </c>
      <c r="AA1158" t="n">
        <v>60.0</v>
      </c>
      <c r="AB1158" t="n">
        <v>0.0</v>
      </c>
      <c r="AC1158" t="n">
        <v>7.0</v>
      </c>
      <c r="AD1158" t="n">
        <v>5.0</v>
      </c>
      <c r="AE1158" t="n">
        <v>0.0</v>
      </c>
      <c r="AF1158" t="n">
        <v>0.0</v>
      </c>
      <c r="AG1158" t="n">
        <v>0.0</v>
      </c>
      <c r="AH1158" t="inlineStr">
        <is>
          <t>Sanjana Uttekar</t>
        </is>
      </c>
      <c r="AI1158" s="1" t="n">
        <v>44656.01155092593</v>
      </c>
      <c r="AJ1158" t="n">
        <v>558.0</v>
      </c>
      <c r="AK1158" t="n">
        <v>7.0</v>
      </c>
      <c r="AL1158" t="n">
        <v>0.0</v>
      </c>
      <c r="AM1158" t="n">
        <v>7.0</v>
      </c>
      <c r="AN1158" t="n">
        <v>0.0</v>
      </c>
      <c r="AO1158" t="n">
        <v>7.0</v>
      </c>
      <c r="AP1158" t="n">
        <v>-2.0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WI22047754</t>
        </is>
      </c>
      <c r="B1159" t="inlineStr">
        <is>
          <t>DATA_VALIDATION</t>
        </is>
      </c>
      <c r="C1159" t="inlineStr">
        <is>
          <t>201300022612</t>
        </is>
      </c>
      <c r="D1159" t="inlineStr">
        <is>
          <t>Folder</t>
        </is>
      </c>
      <c r="E1159" s="2">
        <f>HYPERLINK("capsilon://?command=openfolder&amp;siteaddress=FAM.docvelocity-na8.net&amp;folderid=FXEC91461F-4F41-F3F2-2A32-4B67332601A2","FX220313930")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MI220477700</t>
        </is>
      </c>
      <c r="J1159" t="n">
        <v>28.0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44655.89533564815</v>
      </c>
      <c r="P1159" s="1" t="n">
        <v>44656.01369212963</v>
      </c>
      <c r="Q1159" t="n">
        <v>9856.0</v>
      </c>
      <c r="R1159" t="n">
        <v>370.0</v>
      </c>
      <c r="S1159" t="b">
        <v>0</v>
      </c>
      <c r="T1159" t="inlineStr">
        <is>
          <t>N/A</t>
        </is>
      </c>
      <c r="U1159" t="b">
        <v>0</v>
      </c>
      <c r="V1159" t="inlineStr">
        <is>
          <t>Komal Kharde</t>
        </is>
      </c>
      <c r="W1159" s="1" t="n">
        <v>44655.92056712963</v>
      </c>
      <c r="X1159" t="n">
        <v>186.0</v>
      </c>
      <c r="Y1159" t="n">
        <v>21.0</v>
      </c>
      <c r="Z1159" t="n">
        <v>0.0</v>
      </c>
      <c r="AA1159" t="n">
        <v>21.0</v>
      </c>
      <c r="AB1159" t="n">
        <v>0.0</v>
      </c>
      <c r="AC1159" t="n">
        <v>3.0</v>
      </c>
      <c r="AD1159" t="n">
        <v>7.0</v>
      </c>
      <c r="AE1159" t="n">
        <v>0.0</v>
      </c>
      <c r="AF1159" t="n">
        <v>0.0</v>
      </c>
      <c r="AG1159" t="n">
        <v>0.0</v>
      </c>
      <c r="AH1159" t="inlineStr">
        <is>
          <t>Sanjana Uttekar</t>
        </is>
      </c>
      <c r="AI1159" s="1" t="n">
        <v>44656.01369212963</v>
      </c>
      <c r="AJ1159" t="n">
        <v>184.0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7.0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WI22047755</t>
        </is>
      </c>
      <c r="B1160" t="inlineStr">
        <is>
          <t>DATA_VALIDATION</t>
        </is>
      </c>
      <c r="C1160" t="inlineStr">
        <is>
          <t>201300022612</t>
        </is>
      </c>
      <c r="D1160" t="inlineStr">
        <is>
          <t>Folder</t>
        </is>
      </c>
      <c r="E1160" s="2">
        <f>HYPERLINK("capsilon://?command=openfolder&amp;siteaddress=FAM.docvelocity-na8.net&amp;folderid=FXEC91461F-4F41-F3F2-2A32-4B67332601A2","FX220313930")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MI220477706</t>
        </is>
      </c>
      <c r="J1160" t="n">
        <v>65.0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44655.895636574074</v>
      </c>
      <c r="P1160" s="1" t="n">
        <v>44656.03320601852</v>
      </c>
      <c r="Q1160" t="n">
        <v>11090.0</v>
      </c>
      <c r="R1160" t="n">
        <v>796.0</v>
      </c>
      <c r="S1160" t="b">
        <v>0</v>
      </c>
      <c r="T1160" t="inlineStr">
        <is>
          <t>N/A</t>
        </is>
      </c>
      <c r="U1160" t="b">
        <v>0</v>
      </c>
      <c r="V1160" t="inlineStr">
        <is>
          <t>Komal Kharde</t>
        </is>
      </c>
      <c r="W1160" s="1" t="n">
        <v>44655.92690972222</v>
      </c>
      <c r="X1160" t="n">
        <v>547.0</v>
      </c>
      <c r="Y1160" t="n">
        <v>60.0</v>
      </c>
      <c r="Z1160" t="n">
        <v>0.0</v>
      </c>
      <c r="AA1160" t="n">
        <v>60.0</v>
      </c>
      <c r="AB1160" t="n">
        <v>0.0</v>
      </c>
      <c r="AC1160" t="n">
        <v>11.0</v>
      </c>
      <c r="AD1160" t="n">
        <v>5.0</v>
      </c>
      <c r="AE1160" t="n">
        <v>0.0</v>
      </c>
      <c r="AF1160" t="n">
        <v>0.0</v>
      </c>
      <c r="AG1160" t="n">
        <v>0.0</v>
      </c>
      <c r="AH1160" t="inlineStr">
        <is>
          <t>Sanjana Uttekar</t>
        </is>
      </c>
      <c r="AI1160" s="1" t="n">
        <v>44656.03320601852</v>
      </c>
      <c r="AJ1160" t="n">
        <v>249.0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5.0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WI22047756</t>
        </is>
      </c>
      <c r="B1161" t="inlineStr">
        <is>
          <t>DATA_VALIDATION</t>
        </is>
      </c>
      <c r="C1161" t="inlineStr">
        <is>
          <t>201300022612</t>
        </is>
      </c>
      <c r="D1161" t="inlineStr">
        <is>
          <t>Folder</t>
        </is>
      </c>
      <c r="E1161" s="2">
        <f>HYPERLINK("capsilon://?command=openfolder&amp;siteaddress=FAM.docvelocity-na8.net&amp;folderid=FXEC91461F-4F41-F3F2-2A32-4B67332601A2","FX220313930")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MI220477705</t>
        </is>
      </c>
      <c r="J1161" t="n">
        <v>28.0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44655.89577546297</v>
      </c>
      <c r="P1161" s="1" t="n">
        <v>44656.034907407404</v>
      </c>
      <c r="Q1161" t="n">
        <v>11713.0</v>
      </c>
      <c r="R1161" t="n">
        <v>308.0</v>
      </c>
      <c r="S1161" t="b">
        <v>0</v>
      </c>
      <c r="T1161" t="inlineStr">
        <is>
          <t>N/A</t>
        </is>
      </c>
      <c r="U1161" t="b">
        <v>0</v>
      </c>
      <c r="V1161" t="inlineStr">
        <is>
          <t>Mohit Bilampelli</t>
        </is>
      </c>
      <c r="W1161" s="1" t="n">
        <v>44655.923842592594</v>
      </c>
      <c r="X1161" t="n">
        <v>162.0</v>
      </c>
      <c r="Y1161" t="n">
        <v>21.0</v>
      </c>
      <c r="Z1161" t="n">
        <v>0.0</v>
      </c>
      <c r="AA1161" t="n">
        <v>21.0</v>
      </c>
      <c r="AB1161" t="n">
        <v>0.0</v>
      </c>
      <c r="AC1161" t="n">
        <v>0.0</v>
      </c>
      <c r="AD1161" t="n">
        <v>7.0</v>
      </c>
      <c r="AE1161" t="n">
        <v>0.0</v>
      </c>
      <c r="AF1161" t="n">
        <v>0.0</v>
      </c>
      <c r="AG1161" t="n">
        <v>0.0</v>
      </c>
      <c r="AH1161" t="inlineStr">
        <is>
          <t>Sanjana Uttekar</t>
        </is>
      </c>
      <c r="AI1161" s="1" t="n">
        <v>44656.034907407404</v>
      </c>
      <c r="AJ1161" t="n">
        <v>146.0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7.0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WI22047757</t>
        </is>
      </c>
      <c r="B1162" t="inlineStr">
        <is>
          <t>DATA_VALIDATION</t>
        </is>
      </c>
      <c r="C1162" t="inlineStr">
        <is>
          <t>201300022612</t>
        </is>
      </c>
      <c r="D1162" t="inlineStr">
        <is>
          <t>Folder</t>
        </is>
      </c>
      <c r="E1162" s="2">
        <f>HYPERLINK("capsilon://?command=openfolder&amp;siteaddress=FAM.docvelocity-na8.net&amp;folderid=FXEC91461F-4F41-F3F2-2A32-4B67332601A2","FX220313930")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MI220477710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44655.89635416667</v>
      </c>
      <c r="P1162" s="1" t="n">
        <v>44656.037199074075</v>
      </c>
      <c r="Q1162" t="n">
        <v>11699.0</v>
      </c>
      <c r="R1162" t="n">
        <v>470.0</v>
      </c>
      <c r="S1162" t="b">
        <v>0</v>
      </c>
      <c r="T1162" t="inlineStr">
        <is>
          <t>N/A</t>
        </is>
      </c>
      <c r="U1162" t="b">
        <v>0</v>
      </c>
      <c r="V1162" t="inlineStr">
        <is>
          <t>Mohit Bilampelli</t>
        </is>
      </c>
      <c r="W1162" s="1" t="n">
        <v>44655.92701388889</v>
      </c>
      <c r="X1162" t="n">
        <v>273.0</v>
      </c>
      <c r="Y1162" t="n">
        <v>21.0</v>
      </c>
      <c r="Z1162" t="n">
        <v>0.0</v>
      </c>
      <c r="AA1162" t="n">
        <v>21.0</v>
      </c>
      <c r="AB1162" t="n">
        <v>0.0</v>
      </c>
      <c r="AC1162" t="n">
        <v>5.0</v>
      </c>
      <c r="AD1162" t="n">
        <v>7.0</v>
      </c>
      <c r="AE1162" t="n">
        <v>0.0</v>
      </c>
      <c r="AF1162" t="n">
        <v>0.0</v>
      </c>
      <c r="AG1162" t="n">
        <v>0.0</v>
      </c>
      <c r="AH1162" t="inlineStr">
        <is>
          <t>Sanjana Uttekar</t>
        </is>
      </c>
      <c r="AI1162" s="1" t="n">
        <v>44656.037199074075</v>
      </c>
      <c r="AJ1162" t="n">
        <v>197.0</v>
      </c>
      <c r="AK1162" t="n">
        <v>2.0</v>
      </c>
      <c r="AL1162" t="n">
        <v>0.0</v>
      </c>
      <c r="AM1162" t="n">
        <v>2.0</v>
      </c>
      <c r="AN1162" t="n">
        <v>0.0</v>
      </c>
      <c r="AO1162" t="n">
        <v>2.0</v>
      </c>
      <c r="AP1162" t="n">
        <v>5.0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WI22047759</t>
        </is>
      </c>
      <c r="B1163" t="inlineStr">
        <is>
          <t>DATA_VALIDATION</t>
        </is>
      </c>
      <c r="C1163" t="inlineStr">
        <is>
          <t>201300022612</t>
        </is>
      </c>
      <c r="D1163" t="inlineStr">
        <is>
          <t>Folder</t>
        </is>
      </c>
      <c r="E1163" s="2">
        <f>HYPERLINK("capsilon://?command=openfolder&amp;siteaddress=FAM.docvelocity-na8.net&amp;folderid=FXEC91461F-4F41-F3F2-2A32-4B67332601A2","FX220313930")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MI220477741</t>
        </is>
      </c>
      <c r="J1163" t="n">
        <v>64.0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44655.89679398148</v>
      </c>
      <c r="P1163" s="1" t="n">
        <v>44656.04574074074</v>
      </c>
      <c r="Q1163" t="n">
        <v>10853.0</v>
      </c>
      <c r="R1163" t="n">
        <v>2016.0</v>
      </c>
      <c r="S1163" t="b">
        <v>0</v>
      </c>
      <c r="T1163" t="inlineStr">
        <is>
          <t>N/A</t>
        </is>
      </c>
      <c r="U1163" t="b">
        <v>0</v>
      </c>
      <c r="V1163" t="inlineStr">
        <is>
          <t>Komal Kharde</t>
        </is>
      </c>
      <c r="W1163" s="1" t="n">
        <v>44655.941724537035</v>
      </c>
      <c r="X1163" t="n">
        <v>1279.0</v>
      </c>
      <c r="Y1163" t="n">
        <v>83.0</v>
      </c>
      <c r="Z1163" t="n">
        <v>0.0</v>
      </c>
      <c r="AA1163" t="n">
        <v>83.0</v>
      </c>
      <c r="AB1163" t="n">
        <v>0.0</v>
      </c>
      <c r="AC1163" t="n">
        <v>35.0</v>
      </c>
      <c r="AD1163" t="n">
        <v>-19.0</v>
      </c>
      <c r="AE1163" t="n">
        <v>0.0</v>
      </c>
      <c r="AF1163" t="n">
        <v>0.0</v>
      </c>
      <c r="AG1163" t="n">
        <v>0.0</v>
      </c>
      <c r="AH1163" t="inlineStr">
        <is>
          <t>Sanjana Uttekar</t>
        </is>
      </c>
      <c r="AI1163" s="1" t="n">
        <v>44656.04574074074</v>
      </c>
      <c r="AJ1163" t="n">
        <v>737.0</v>
      </c>
      <c r="AK1163" t="n">
        <v>6.0</v>
      </c>
      <c r="AL1163" t="n">
        <v>0.0</v>
      </c>
      <c r="AM1163" t="n">
        <v>6.0</v>
      </c>
      <c r="AN1163" t="n">
        <v>0.0</v>
      </c>
      <c r="AO1163" t="n">
        <v>6.0</v>
      </c>
      <c r="AP1163" t="n">
        <v>-25.0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WI22047760</t>
        </is>
      </c>
      <c r="B1164" t="inlineStr">
        <is>
          <t>DATA_VALIDATION</t>
        </is>
      </c>
      <c r="C1164" t="inlineStr">
        <is>
          <t>201300022612</t>
        </is>
      </c>
      <c r="D1164" t="inlineStr">
        <is>
          <t>Folder</t>
        </is>
      </c>
      <c r="E1164" s="2">
        <f>HYPERLINK("capsilon://?command=openfolder&amp;siteaddress=FAM.docvelocity-na8.net&amp;folderid=FXEC91461F-4F41-F3F2-2A32-4B67332601A2","FX220313930")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MI220477749</t>
        </is>
      </c>
      <c r="J1164" t="n">
        <v>65.0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44655.89728009259</v>
      </c>
      <c r="P1164" s="1" t="n">
        <v>44656.05364583333</v>
      </c>
      <c r="Q1164" t="n">
        <v>12612.0</v>
      </c>
      <c r="R1164" t="n">
        <v>898.0</v>
      </c>
      <c r="S1164" t="b">
        <v>0</v>
      </c>
      <c r="T1164" t="inlineStr">
        <is>
          <t>N/A</t>
        </is>
      </c>
      <c r="U1164" t="b">
        <v>0</v>
      </c>
      <c r="V1164" t="inlineStr">
        <is>
          <t>Mohit Bilampelli</t>
        </is>
      </c>
      <c r="W1164" s="1" t="n">
        <v>44655.92940972222</v>
      </c>
      <c r="X1164" t="n">
        <v>206.0</v>
      </c>
      <c r="Y1164" t="n">
        <v>60.0</v>
      </c>
      <c r="Z1164" t="n">
        <v>0.0</v>
      </c>
      <c r="AA1164" t="n">
        <v>60.0</v>
      </c>
      <c r="AB1164" t="n">
        <v>0.0</v>
      </c>
      <c r="AC1164" t="n">
        <v>1.0</v>
      </c>
      <c r="AD1164" t="n">
        <v>5.0</v>
      </c>
      <c r="AE1164" t="n">
        <v>0.0</v>
      </c>
      <c r="AF1164" t="n">
        <v>0.0</v>
      </c>
      <c r="AG1164" t="n">
        <v>0.0</v>
      </c>
      <c r="AH1164" t="inlineStr">
        <is>
          <t>Rohit Mawal</t>
        </is>
      </c>
      <c r="AI1164" s="1" t="n">
        <v>44656.05364583333</v>
      </c>
      <c r="AJ1164" t="n">
        <v>692.0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5.0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WI22047761</t>
        </is>
      </c>
      <c r="B1165" t="inlineStr">
        <is>
          <t>DATA_VALIDATION</t>
        </is>
      </c>
      <c r="C1165" t="inlineStr">
        <is>
          <t>201300022612</t>
        </is>
      </c>
      <c r="D1165" t="inlineStr">
        <is>
          <t>Folder</t>
        </is>
      </c>
      <c r="E1165" s="2">
        <f>HYPERLINK("capsilon://?command=openfolder&amp;siteaddress=FAM.docvelocity-na8.net&amp;folderid=FXEC91461F-4F41-F3F2-2A32-4B67332601A2","FX220313930")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MI220477753</t>
        </is>
      </c>
      <c r="J1165" t="n">
        <v>65.0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44655.89740740741</v>
      </c>
      <c r="P1165" s="1" t="n">
        <v>44656.050833333335</v>
      </c>
      <c r="Q1165" t="n">
        <v>12673.0</v>
      </c>
      <c r="R1165" t="n">
        <v>583.0</v>
      </c>
      <c r="S1165" t="b">
        <v>0</v>
      </c>
      <c r="T1165" t="inlineStr">
        <is>
          <t>N/A</t>
        </is>
      </c>
      <c r="U1165" t="b">
        <v>0</v>
      </c>
      <c r="V1165" t="inlineStr">
        <is>
          <t>Mohit Bilampelli</t>
        </is>
      </c>
      <c r="W1165" s="1" t="n">
        <v>44655.931076388886</v>
      </c>
      <c r="X1165" t="n">
        <v>144.0</v>
      </c>
      <c r="Y1165" t="n">
        <v>60.0</v>
      </c>
      <c r="Z1165" t="n">
        <v>0.0</v>
      </c>
      <c r="AA1165" t="n">
        <v>60.0</v>
      </c>
      <c r="AB1165" t="n">
        <v>0.0</v>
      </c>
      <c r="AC1165" t="n">
        <v>2.0</v>
      </c>
      <c r="AD1165" t="n">
        <v>5.0</v>
      </c>
      <c r="AE1165" t="n">
        <v>0.0</v>
      </c>
      <c r="AF1165" t="n">
        <v>0.0</v>
      </c>
      <c r="AG1165" t="n">
        <v>0.0</v>
      </c>
      <c r="AH1165" t="inlineStr">
        <is>
          <t>Sanjana Uttekar</t>
        </is>
      </c>
      <c r="AI1165" s="1" t="n">
        <v>44656.050833333335</v>
      </c>
      <c r="AJ1165" t="n">
        <v>439.0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5.0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WI22047762</t>
        </is>
      </c>
      <c r="B1166" t="inlineStr">
        <is>
          <t>DATA_VALIDATION</t>
        </is>
      </c>
      <c r="C1166" t="inlineStr">
        <is>
          <t>201300022612</t>
        </is>
      </c>
      <c r="D1166" t="inlineStr">
        <is>
          <t>Folder</t>
        </is>
      </c>
      <c r="E1166" s="2">
        <f>HYPERLINK("capsilon://?command=openfolder&amp;siteaddress=FAM.docvelocity-na8.net&amp;folderid=FXEC91461F-4F41-F3F2-2A32-4B67332601A2","FX220313930")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MI220477760</t>
        </is>
      </c>
      <c r="J1166" t="n">
        <v>65.0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44655.8978587963</v>
      </c>
      <c r="P1166" s="1" t="n">
        <v>44656.05438657408</v>
      </c>
      <c r="Q1166" t="n">
        <v>12792.0</v>
      </c>
      <c r="R1166" t="n">
        <v>732.0</v>
      </c>
      <c r="S1166" t="b">
        <v>0</v>
      </c>
      <c r="T1166" t="inlineStr">
        <is>
          <t>N/A</t>
        </is>
      </c>
      <c r="U1166" t="b">
        <v>0</v>
      </c>
      <c r="V1166" t="inlineStr">
        <is>
          <t>Kalyani Mane</t>
        </is>
      </c>
      <c r="W1166" s="1" t="n">
        <v>44655.93534722222</v>
      </c>
      <c r="X1166" t="n">
        <v>426.0</v>
      </c>
      <c r="Y1166" t="n">
        <v>60.0</v>
      </c>
      <c r="Z1166" t="n">
        <v>0.0</v>
      </c>
      <c r="AA1166" t="n">
        <v>60.0</v>
      </c>
      <c r="AB1166" t="n">
        <v>0.0</v>
      </c>
      <c r="AC1166" t="n">
        <v>9.0</v>
      </c>
      <c r="AD1166" t="n">
        <v>5.0</v>
      </c>
      <c r="AE1166" t="n">
        <v>0.0</v>
      </c>
      <c r="AF1166" t="n">
        <v>0.0</v>
      </c>
      <c r="AG1166" t="n">
        <v>0.0</v>
      </c>
      <c r="AH1166" t="inlineStr">
        <is>
          <t>Sanjana Uttekar</t>
        </is>
      </c>
      <c r="AI1166" s="1" t="n">
        <v>44656.05438657408</v>
      </c>
      <c r="AJ1166" t="n">
        <v>306.0</v>
      </c>
      <c r="AK1166" t="n">
        <v>2.0</v>
      </c>
      <c r="AL1166" t="n">
        <v>0.0</v>
      </c>
      <c r="AM1166" t="n">
        <v>2.0</v>
      </c>
      <c r="AN1166" t="n">
        <v>0.0</v>
      </c>
      <c r="AO1166" t="n">
        <v>2.0</v>
      </c>
      <c r="AP1166" t="n">
        <v>3.0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WI22047763</t>
        </is>
      </c>
      <c r="B1167" t="inlineStr">
        <is>
          <t>DATA_VALIDATION</t>
        </is>
      </c>
      <c r="C1167" t="inlineStr">
        <is>
          <t>201300022612</t>
        </is>
      </c>
      <c r="D1167" t="inlineStr">
        <is>
          <t>Folder</t>
        </is>
      </c>
      <c r="E1167" s="2">
        <f>HYPERLINK("capsilon://?command=openfolder&amp;siteaddress=FAM.docvelocity-na8.net&amp;folderid=FXEC91461F-4F41-F3F2-2A32-4B67332601A2","FX220313930")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MI220477765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44655.89818287037</v>
      </c>
      <c r="P1167" s="1" t="n">
        <v>44656.05880787037</v>
      </c>
      <c r="Q1167" t="n">
        <v>13306.0</v>
      </c>
      <c r="R1167" t="n">
        <v>572.0</v>
      </c>
      <c r="S1167" t="b">
        <v>0</v>
      </c>
      <c r="T1167" t="inlineStr">
        <is>
          <t>N/A</t>
        </is>
      </c>
      <c r="U1167" t="b">
        <v>0</v>
      </c>
      <c r="V1167" t="inlineStr">
        <is>
          <t>Mohit Bilampelli</t>
        </is>
      </c>
      <c r="W1167" s="1" t="n">
        <v>44655.93255787037</v>
      </c>
      <c r="X1167" t="n">
        <v>127.0</v>
      </c>
      <c r="Y1167" t="n">
        <v>21.0</v>
      </c>
      <c r="Z1167" t="n">
        <v>0.0</v>
      </c>
      <c r="AA1167" t="n">
        <v>21.0</v>
      </c>
      <c r="AB1167" t="n">
        <v>0.0</v>
      </c>
      <c r="AC1167" t="n">
        <v>1.0</v>
      </c>
      <c r="AD1167" t="n">
        <v>7.0</v>
      </c>
      <c r="AE1167" t="n">
        <v>0.0</v>
      </c>
      <c r="AF1167" t="n">
        <v>0.0</v>
      </c>
      <c r="AG1167" t="n">
        <v>0.0</v>
      </c>
      <c r="AH1167" t="inlineStr">
        <is>
          <t>Rohit Mawal</t>
        </is>
      </c>
      <c r="AI1167" s="1" t="n">
        <v>44656.05880787037</v>
      </c>
      <c r="AJ1167" t="n">
        <v>445.0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7.0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WI22047764</t>
        </is>
      </c>
      <c r="B1168" t="inlineStr">
        <is>
          <t>DATA_VALIDATION</t>
        </is>
      </c>
      <c r="C1168" t="inlineStr">
        <is>
          <t>201300022612</t>
        </is>
      </c>
      <c r="D1168" t="inlineStr">
        <is>
          <t>Folder</t>
        </is>
      </c>
      <c r="E1168" s="2">
        <f>HYPERLINK("capsilon://?command=openfolder&amp;siteaddress=FAM.docvelocity-na8.net&amp;folderid=FXEC91461F-4F41-F3F2-2A32-4B67332601A2","FX220313930")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MI220477767</t>
        </is>
      </c>
      <c r="J1168" t="n">
        <v>65.0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44655.89828703704</v>
      </c>
      <c r="P1168" s="1" t="n">
        <v>44656.06186342592</v>
      </c>
      <c r="Q1168" t="n">
        <v>13039.0</v>
      </c>
      <c r="R1168" t="n">
        <v>1094.0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Kalyani Mane</t>
        </is>
      </c>
      <c r="W1168" s="1" t="n">
        <v>44655.948900462965</v>
      </c>
      <c r="X1168" t="n">
        <v>605.0</v>
      </c>
      <c r="Y1168" t="n">
        <v>60.0</v>
      </c>
      <c r="Z1168" t="n">
        <v>0.0</v>
      </c>
      <c r="AA1168" t="n">
        <v>60.0</v>
      </c>
      <c r="AB1168" t="n">
        <v>0.0</v>
      </c>
      <c r="AC1168" t="n">
        <v>11.0</v>
      </c>
      <c r="AD1168" t="n">
        <v>5.0</v>
      </c>
      <c r="AE1168" t="n">
        <v>0.0</v>
      </c>
      <c r="AF1168" t="n">
        <v>0.0</v>
      </c>
      <c r="AG1168" t="n">
        <v>0.0</v>
      </c>
      <c r="AH1168" t="inlineStr">
        <is>
          <t>Sanjana Uttekar</t>
        </is>
      </c>
      <c r="AI1168" s="1" t="n">
        <v>44656.06186342592</v>
      </c>
      <c r="AJ1168" t="n">
        <v>475.0</v>
      </c>
      <c r="AK1168" t="n">
        <v>3.0</v>
      </c>
      <c r="AL1168" t="n">
        <v>0.0</v>
      </c>
      <c r="AM1168" t="n">
        <v>3.0</v>
      </c>
      <c r="AN1168" t="n">
        <v>0.0</v>
      </c>
      <c r="AO1168" t="n">
        <v>2.0</v>
      </c>
      <c r="AP1168" t="n">
        <v>2.0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WI22047765</t>
        </is>
      </c>
      <c r="B1169" t="inlineStr">
        <is>
          <t>DATA_VALIDATION</t>
        </is>
      </c>
      <c r="C1169" t="inlineStr">
        <is>
          <t>201300022612</t>
        </is>
      </c>
      <c r="D1169" t="inlineStr">
        <is>
          <t>Folder</t>
        </is>
      </c>
      <c r="E1169" s="2">
        <f>HYPERLINK("capsilon://?command=openfolder&amp;siteaddress=FAM.docvelocity-na8.net&amp;folderid=FXEC91461F-4F41-F3F2-2A32-4B67332601A2","FX220313930")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MI220477771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44655.89877314815</v>
      </c>
      <c r="P1169" s="1" t="n">
        <v>44656.063993055555</v>
      </c>
      <c r="Q1169" t="n">
        <v>13570.0</v>
      </c>
      <c r="R1169" t="n">
        <v>705.0</v>
      </c>
      <c r="S1169" t="b">
        <v>0</v>
      </c>
      <c r="T1169" t="inlineStr">
        <is>
          <t>N/A</t>
        </is>
      </c>
      <c r="U1169" t="b">
        <v>0</v>
      </c>
      <c r="V1169" t="inlineStr">
        <is>
          <t>Kalyani Mane</t>
        </is>
      </c>
      <c r="W1169" s="1" t="n">
        <v>44655.951898148145</v>
      </c>
      <c r="X1169" t="n">
        <v>258.0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6.0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Rohit Mawal</t>
        </is>
      </c>
      <c r="AI1169" s="1" t="n">
        <v>44656.063993055555</v>
      </c>
      <c r="AJ1169" t="n">
        <v>447.0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WI22047766</t>
        </is>
      </c>
      <c r="B1170" t="inlineStr">
        <is>
          <t>DATA_VALIDATION</t>
        </is>
      </c>
      <c r="C1170" t="inlineStr">
        <is>
          <t>201300022612</t>
        </is>
      </c>
      <c r="D1170" t="inlineStr">
        <is>
          <t>Folder</t>
        </is>
      </c>
      <c r="E1170" s="2">
        <f>HYPERLINK("capsilon://?command=openfolder&amp;siteaddress=FAM.docvelocity-na8.net&amp;folderid=FXEC91461F-4F41-F3F2-2A32-4B67332601A2","FX220313930")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MI220477773</t>
        </is>
      </c>
      <c r="J1170" t="n">
        <v>28.0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44655.89885416667</v>
      </c>
      <c r="P1170" s="1" t="n">
        <v>44656.063680555555</v>
      </c>
      <c r="Q1170" t="n">
        <v>13873.0</v>
      </c>
      <c r="R1170" t="n">
        <v>368.0</v>
      </c>
      <c r="S1170" t="b">
        <v>0</v>
      </c>
      <c r="T1170" t="inlineStr">
        <is>
          <t>N/A</t>
        </is>
      </c>
      <c r="U1170" t="b">
        <v>0</v>
      </c>
      <c r="V1170" t="inlineStr">
        <is>
          <t>Kalyani Mane</t>
        </is>
      </c>
      <c r="W1170" s="1" t="n">
        <v>44655.954363425924</v>
      </c>
      <c r="X1170" t="n">
        <v>212.0</v>
      </c>
      <c r="Y1170" t="n">
        <v>21.0</v>
      </c>
      <c r="Z1170" t="n">
        <v>0.0</v>
      </c>
      <c r="AA1170" t="n">
        <v>21.0</v>
      </c>
      <c r="AB1170" t="n">
        <v>0.0</v>
      </c>
      <c r="AC1170" t="n">
        <v>0.0</v>
      </c>
      <c r="AD1170" t="n">
        <v>7.0</v>
      </c>
      <c r="AE1170" t="n">
        <v>0.0</v>
      </c>
      <c r="AF1170" t="n">
        <v>0.0</v>
      </c>
      <c r="AG1170" t="n">
        <v>0.0</v>
      </c>
      <c r="AH1170" t="inlineStr">
        <is>
          <t>Sanjana Uttekar</t>
        </is>
      </c>
      <c r="AI1170" s="1" t="n">
        <v>44656.063680555555</v>
      </c>
      <c r="AJ1170" t="n">
        <v>156.0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7.0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WI22047772</t>
        </is>
      </c>
      <c r="B1171" t="inlineStr">
        <is>
          <t>DATA_VALIDATION</t>
        </is>
      </c>
      <c r="C1171" t="inlineStr">
        <is>
          <t>201300022421</t>
        </is>
      </c>
      <c r="D1171" t="inlineStr">
        <is>
          <t>Folder</t>
        </is>
      </c>
      <c r="E1171" s="2">
        <f>HYPERLINK("capsilon://?command=openfolder&amp;siteaddress=FAM.docvelocity-na8.net&amp;folderid=FX14E2274F-93EA-1B32-8E23-B67144162927","FX220311268")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MI220477843</t>
        </is>
      </c>
      <c r="J1171" t="n">
        <v>74.0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44655.90342592593</v>
      </c>
      <c r="P1171" s="1" t="n">
        <v>44656.06611111111</v>
      </c>
      <c r="Q1171" t="n">
        <v>13460.0</v>
      </c>
      <c r="R1171" t="n">
        <v>596.0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Kalyani Mane</t>
        </is>
      </c>
      <c r="W1171" s="1" t="n">
        <v>44655.95885416667</v>
      </c>
      <c r="X1171" t="n">
        <v>387.0</v>
      </c>
      <c r="Y1171" t="n">
        <v>64.0</v>
      </c>
      <c r="Z1171" t="n">
        <v>0.0</v>
      </c>
      <c r="AA1171" t="n">
        <v>64.0</v>
      </c>
      <c r="AB1171" t="n">
        <v>0.0</v>
      </c>
      <c r="AC1171" t="n">
        <v>7.0</v>
      </c>
      <c r="AD1171" t="n">
        <v>10.0</v>
      </c>
      <c r="AE1171" t="n">
        <v>0.0</v>
      </c>
      <c r="AF1171" t="n">
        <v>0.0</v>
      </c>
      <c r="AG1171" t="n">
        <v>0.0</v>
      </c>
      <c r="AH1171" t="inlineStr">
        <is>
          <t>Sanjana Uttekar</t>
        </is>
      </c>
      <c r="AI1171" s="1" t="n">
        <v>44656.06611111111</v>
      </c>
      <c r="AJ1171" t="n">
        <v>209.0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10.0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WI22047773</t>
        </is>
      </c>
      <c r="B1172" t="inlineStr">
        <is>
          <t>DATA_VALIDATION</t>
        </is>
      </c>
      <c r="C1172" t="inlineStr">
        <is>
          <t>201300022421</t>
        </is>
      </c>
      <c r="D1172" t="inlineStr">
        <is>
          <t>Folder</t>
        </is>
      </c>
      <c r="E1172" s="2">
        <f>HYPERLINK("capsilon://?command=openfolder&amp;siteaddress=FAM.docvelocity-na8.net&amp;folderid=FX14E2274F-93EA-1B32-8E23-B67144162927","FX220311268")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MI220477847</t>
        </is>
      </c>
      <c r="J1172" t="n">
        <v>28.0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44655.90351851852</v>
      </c>
      <c r="P1172" s="1" t="n">
        <v>44656.06959490741</v>
      </c>
      <c r="Q1172" t="n">
        <v>13756.0</v>
      </c>
      <c r="R1172" t="n">
        <v>593.0</v>
      </c>
      <c r="S1172" t="b">
        <v>0</v>
      </c>
      <c r="T1172" t="inlineStr">
        <is>
          <t>N/A</t>
        </is>
      </c>
      <c r="U1172" t="b">
        <v>0</v>
      </c>
      <c r="V1172" t="inlineStr">
        <is>
          <t>Mohit Bilampelli</t>
        </is>
      </c>
      <c r="W1172" s="1" t="n">
        <v>44655.955983796295</v>
      </c>
      <c r="X1172" t="n">
        <v>110.0</v>
      </c>
      <c r="Y1172" t="n">
        <v>21.0</v>
      </c>
      <c r="Z1172" t="n">
        <v>0.0</v>
      </c>
      <c r="AA1172" t="n">
        <v>21.0</v>
      </c>
      <c r="AB1172" t="n">
        <v>0.0</v>
      </c>
      <c r="AC1172" t="n">
        <v>0.0</v>
      </c>
      <c r="AD1172" t="n">
        <v>7.0</v>
      </c>
      <c r="AE1172" t="n">
        <v>0.0</v>
      </c>
      <c r="AF1172" t="n">
        <v>0.0</v>
      </c>
      <c r="AG1172" t="n">
        <v>0.0</v>
      </c>
      <c r="AH1172" t="inlineStr">
        <is>
          <t>Rohit Mawal</t>
        </is>
      </c>
      <c r="AI1172" s="1" t="n">
        <v>44656.06959490741</v>
      </c>
      <c r="AJ1172" t="n">
        <v>483.0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7.0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WI22047775</t>
        </is>
      </c>
      <c r="B1173" t="inlineStr">
        <is>
          <t>DATA_VALIDATION</t>
        </is>
      </c>
      <c r="C1173" t="inlineStr">
        <is>
          <t>201300022421</t>
        </is>
      </c>
      <c r="D1173" t="inlineStr">
        <is>
          <t>Folder</t>
        </is>
      </c>
      <c r="E1173" s="2">
        <f>HYPERLINK("capsilon://?command=openfolder&amp;siteaddress=FAM.docvelocity-na8.net&amp;folderid=FX14E2274F-93EA-1B32-8E23-B67144162927","FX220311268")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MI220477861</t>
        </is>
      </c>
      <c r="J1173" t="n">
        <v>74.0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44655.90466435185</v>
      </c>
      <c r="P1173" s="1" t="n">
        <v>44656.0678587963</v>
      </c>
      <c r="Q1173" t="n">
        <v>13711.0</v>
      </c>
      <c r="R1173" t="n">
        <v>389.0</v>
      </c>
      <c r="S1173" t="b">
        <v>0</v>
      </c>
      <c r="T1173" t="inlineStr">
        <is>
          <t>N/A</t>
        </is>
      </c>
      <c r="U1173" t="b">
        <v>0</v>
      </c>
      <c r="V1173" t="inlineStr">
        <is>
          <t>Mohit Bilampelli</t>
        </is>
      </c>
      <c r="W1173" s="1" t="n">
        <v>44655.958761574075</v>
      </c>
      <c r="X1173" t="n">
        <v>239.0</v>
      </c>
      <c r="Y1173" t="n">
        <v>64.0</v>
      </c>
      <c r="Z1173" t="n">
        <v>0.0</v>
      </c>
      <c r="AA1173" t="n">
        <v>64.0</v>
      </c>
      <c r="AB1173" t="n">
        <v>0.0</v>
      </c>
      <c r="AC1173" t="n">
        <v>6.0</v>
      </c>
      <c r="AD1173" t="n">
        <v>10.0</v>
      </c>
      <c r="AE1173" t="n">
        <v>0.0</v>
      </c>
      <c r="AF1173" t="n">
        <v>0.0</v>
      </c>
      <c r="AG1173" t="n">
        <v>0.0</v>
      </c>
      <c r="AH1173" t="inlineStr">
        <is>
          <t>Sanjana Uttekar</t>
        </is>
      </c>
      <c r="AI1173" s="1" t="n">
        <v>44656.0678587963</v>
      </c>
      <c r="AJ1173" t="n">
        <v>150.0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10.0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WI22047786</t>
        </is>
      </c>
      <c r="B1174" t="inlineStr">
        <is>
          <t>DATA_VALIDATION</t>
        </is>
      </c>
      <c r="C1174" t="inlineStr">
        <is>
          <t>201330006246</t>
        </is>
      </c>
      <c r="D1174" t="inlineStr">
        <is>
          <t>Folder</t>
        </is>
      </c>
      <c r="E1174" s="2">
        <f>HYPERLINK("capsilon://?command=openfolder&amp;siteaddress=FAM.docvelocity-na8.net&amp;folderid=FX9DA16A85-F027-CFAC-99DA-20C74B20B0AD","FX2204242")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MI220477997</t>
        </is>
      </c>
      <c r="J1174" t="n">
        <v>152.0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44655.9146412037</v>
      </c>
      <c r="P1174" s="1" t="n">
        <v>44655.96792824074</v>
      </c>
      <c r="Q1174" t="n">
        <v>3881.0</v>
      </c>
      <c r="R1174" t="n">
        <v>723.0</v>
      </c>
      <c r="S1174" t="b">
        <v>0</v>
      </c>
      <c r="T1174" t="inlineStr">
        <is>
          <t>N/A</t>
        </is>
      </c>
      <c r="U1174" t="b">
        <v>0</v>
      </c>
      <c r="V1174" t="inlineStr">
        <is>
          <t>Kalyani Mane</t>
        </is>
      </c>
      <c r="W1174" s="1" t="n">
        <v>44655.96792824074</v>
      </c>
      <c r="X1174" t="n">
        <v>634.0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152.0</v>
      </c>
      <c r="AE1174" t="n">
        <v>133.0</v>
      </c>
      <c r="AF1174" t="n">
        <v>0.0</v>
      </c>
      <c r="AG1174" t="n">
        <v>8.0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WI22047794</t>
        </is>
      </c>
      <c r="B1175" t="inlineStr">
        <is>
          <t>DATA_VALIDATION</t>
        </is>
      </c>
      <c r="C1175" t="inlineStr">
        <is>
          <t>201330006261</t>
        </is>
      </c>
      <c r="D1175" t="inlineStr">
        <is>
          <t>Folder</t>
        </is>
      </c>
      <c r="E1175" s="2">
        <f>HYPERLINK("capsilon://?command=openfolder&amp;siteaddress=FAM.docvelocity-na8.net&amp;folderid=FXB7AE2D7D-78C8-82B0-008E-1657420B91BD","FX2204810")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MI220477135</t>
        </is>
      </c>
      <c r="J1175" t="n">
        <v>496.0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44655.93148148148</v>
      </c>
      <c r="P1175" s="1" t="n">
        <v>44656.045625</v>
      </c>
      <c r="Q1175" t="n">
        <v>1498.0</v>
      </c>
      <c r="R1175" t="n">
        <v>8364.0</v>
      </c>
      <c r="S1175" t="b">
        <v>0</v>
      </c>
      <c r="T1175" t="inlineStr">
        <is>
          <t>N/A</t>
        </is>
      </c>
      <c r="U1175" t="b">
        <v>1</v>
      </c>
      <c r="V1175" t="inlineStr">
        <is>
          <t>Komal Kharde</t>
        </is>
      </c>
      <c r="W1175" s="1" t="n">
        <v>44655.98421296296</v>
      </c>
      <c r="X1175" t="n">
        <v>3563.0</v>
      </c>
      <c r="Y1175" t="n">
        <v>278.0</v>
      </c>
      <c r="Z1175" t="n">
        <v>0.0</v>
      </c>
      <c r="AA1175" t="n">
        <v>278.0</v>
      </c>
      <c r="AB1175" t="n">
        <v>94.0</v>
      </c>
      <c r="AC1175" t="n">
        <v>79.0</v>
      </c>
      <c r="AD1175" t="n">
        <v>218.0</v>
      </c>
      <c r="AE1175" t="n">
        <v>0.0</v>
      </c>
      <c r="AF1175" t="n">
        <v>0.0</v>
      </c>
      <c r="AG1175" t="n">
        <v>0.0</v>
      </c>
      <c r="AH1175" t="inlineStr">
        <is>
          <t>Rohit Mawal</t>
        </is>
      </c>
      <c r="AI1175" s="1" t="n">
        <v>44656.045625</v>
      </c>
      <c r="AJ1175" t="n">
        <v>3909.0</v>
      </c>
      <c r="AK1175" t="n">
        <v>4.0</v>
      </c>
      <c r="AL1175" t="n">
        <v>0.0</v>
      </c>
      <c r="AM1175" t="n">
        <v>4.0</v>
      </c>
      <c r="AN1175" t="n">
        <v>94.0</v>
      </c>
      <c r="AO1175" t="n">
        <v>2.0</v>
      </c>
      <c r="AP1175" t="n">
        <v>214.0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WI22047854</t>
        </is>
      </c>
      <c r="B1176" t="inlineStr">
        <is>
          <t>DATA_VALIDATION</t>
        </is>
      </c>
      <c r="C1176" t="inlineStr">
        <is>
          <t>201330006246</t>
        </is>
      </c>
      <c r="D1176" t="inlineStr">
        <is>
          <t>Folder</t>
        </is>
      </c>
      <c r="E1176" s="2">
        <f>HYPERLINK("capsilon://?command=openfolder&amp;siteaddress=FAM.docvelocity-na8.net&amp;folderid=FX9DA16A85-F027-CFAC-99DA-20C74B20B0AD","FX2204242")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MI220477997</t>
        </is>
      </c>
      <c r="J1176" t="n">
        <v>284.0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44655.968993055554</v>
      </c>
      <c r="P1176" s="1" t="n">
        <v>44656.030324074076</v>
      </c>
      <c r="Q1176" t="n">
        <v>1421.0</v>
      </c>
      <c r="R1176" t="n">
        <v>3878.0</v>
      </c>
      <c r="S1176" t="b">
        <v>0</v>
      </c>
      <c r="T1176" t="inlineStr">
        <is>
          <t>N/A</t>
        </is>
      </c>
      <c r="U1176" t="b">
        <v>1</v>
      </c>
      <c r="V1176" t="inlineStr">
        <is>
          <t>Komal Kharde</t>
        </is>
      </c>
      <c r="W1176" s="1" t="n">
        <v>44656.01248842593</v>
      </c>
      <c r="X1176" t="n">
        <v>2442.0</v>
      </c>
      <c r="Y1176" t="n">
        <v>234.0</v>
      </c>
      <c r="Z1176" t="n">
        <v>0.0</v>
      </c>
      <c r="AA1176" t="n">
        <v>234.0</v>
      </c>
      <c r="AB1176" t="n">
        <v>0.0</v>
      </c>
      <c r="AC1176" t="n">
        <v>41.0</v>
      </c>
      <c r="AD1176" t="n">
        <v>50.0</v>
      </c>
      <c r="AE1176" t="n">
        <v>0.0</v>
      </c>
      <c r="AF1176" t="n">
        <v>0.0</v>
      </c>
      <c r="AG1176" t="n">
        <v>0.0</v>
      </c>
      <c r="AH1176" t="inlineStr">
        <is>
          <t>Sanjana Uttekar</t>
        </is>
      </c>
      <c r="AI1176" s="1" t="n">
        <v>44656.030324074076</v>
      </c>
      <c r="AJ1176" t="n">
        <v>1436.0</v>
      </c>
      <c r="AK1176" t="n">
        <v>7.0</v>
      </c>
      <c r="AL1176" t="n">
        <v>0.0</v>
      </c>
      <c r="AM1176" t="n">
        <v>7.0</v>
      </c>
      <c r="AN1176" t="n">
        <v>0.0</v>
      </c>
      <c r="AO1176" t="n">
        <v>7.0</v>
      </c>
      <c r="AP1176" t="n">
        <v>43.0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WI22047908</t>
        </is>
      </c>
      <c r="B1177" t="inlineStr">
        <is>
          <t>DATA_VALIDATION</t>
        </is>
      </c>
      <c r="C1177" t="inlineStr">
        <is>
          <t>201100014933</t>
        </is>
      </c>
      <c r="D1177" t="inlineStr">
        <is>
          <t>Folder</t>
        </is>
      </c>
      <c r="E1177" s="2">
        <f>HYPERLINK("capsilon://?command=openfolder&amp;siteaddress=FAM.docvelocity-na8.net&amp;folderid=FX13739A65-101B-F33E-6196-F22F080A6B7A","FX22041011")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MI220479167</t>
        </is>
      </c>
      <c r="J1177" t="n">
        <v>132.0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44656.05567129629</v>
      </c>
      <c r="P1177" s="1" t="n">
        <v>44656.06394675926</v>
      </c>
      <c r="Q1177" t="n">
        <v>179.0</v>
      </c>
      <c r="R1177" t="n">
        <v>536.0</v>
      </c>
      <c r="S1177" t="b">
        <v>0</v>
      </c>
      <c r="T1177" t="inlineStr">
        <is>
          <t>N/A</t>
        </is>
      </c>
      <c r="U1177" t="b">
        <v>0</v>
      </c>
      <c r="V1177" t="inlineStr">
        <is>
          <t>Komal Kharde</t>
        </is>
      </c>
      <c r="W1177" s="1" t="n">
        <v>44656.06394675926</v>
      </c>
      <c r="X1177" t="n">
        <v>536.0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132.0</v>
      </c>
      <c r="AE1177" t="n">
        <v>120.0</v>
      </c>
      <c r="AF1177" t="n">
        <v>0.0</v>
      </c>
      <c r="AG1177" t="n">
        <v>4.0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WI22047912</t>
        </is>
      </c>
      <c r="B1178" t="inlineStr">
        <is>
          <t>DATA_VALIDATION</t>
        </is>
      </c>
      <c r="C1178" t="inlineStr">
        <is>
          <t>201100014933</t>
        </is>
      </c>
      <c r="D1178" t="inlineStr">
        <is>
          <t>Folder</t>
        </is>
      </c>
      <c r="E1178" s="2">
        <f>HYPERLINK("capsilon://?command=openfolder&amp;siteaddress=FAM.docvelocity-na8.net&amp;folderid=FX13739A65-101B-F33E-6196-F22F080A6B7A","FX22041011")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MI220479167</t>
        </is>
      </c>
      <c r="J1178" t="n">
        <v>184.0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44656.06475694444</v>
      </c>
      <c r="P1178" s="1" t="n">
        <v>44656.16811342593</v>
      </c>
      <c r="Q1178" t="n">
        <v>6479.0</v>
      </c>
      <c r="R1178" t="n">
        <v>2451.0</v>
      </c>
      <c r="S1178" t="b">
        <v>0</v>
      </c>
      <c r="T1178" t="inlineStr">
        <is>
          <t>N/A</t>
        </is>
      </c>
      <c r="U1178" t="b">
        <v>1</v>
      </c>
      <c r="V1178" t="inlineStr">
        <is>
          <t>Komal Kharde</t>
        </is>
      </c>
      <c r="W1178" s="1" t="n">
        <v>44656.08028935185</v>
      </c>
      <c r="X1178" t="n">
        <v>1164.0</v>
      </c>
      <c r="Y1178" t="n">
        <v>160.0</v>
      </c>
      <c r="Z1178" t="n">
        <v>0.0</v>
      </c>
      <c r="AA1178" t="n">
        <v>160.0</v>
      </c>
      <c r="AB1178" t="n">
        <v>0.0</v>
      </c>
      <c r="AC1178" t="n">
        <v>40.0</v>
      </c>
      <c r="AD1178" t="n">
        <v>24.0</v>
      </c>
      <c r="AE1178" t="n">
        <v>0.0</v>
      </c>
      <c r="AF1178" t="n">
        <v>0.0</v>
      </c>
      <c r="AG1178" t="n">
        <v>0.0</v>
      </c>
      <c r="AH1178" t="inlineStr">
        <is>
          <t>Raman Vaidya</t>
        </is>
      </c>
      <c r="AI1178" s="1" t="n">
        <v>44656.16811342593</v>
      </c>
      <c r="AJ1178" t="n">
        <v>1266.0</v>
      </c>
      <c r="AK1178" t="n">
        <v>9.0</v>
      </c>
      <c r="AL1178" t="n">
        <v>0.0</v>
      </c>
      <c r="AM1178" t="n">
        <v>9.0</v>
      </c>
      <c r="AN1178" t="n">
        <v>0.0</v>
      </c>
      <c r="AO1178" t="n">
        <v>7.0</v>
      </c>
      <c r="AP1178" t="n">
        <v>15.0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WI2204798</t>
        </is>
      </c>
      <c r="B1179" t="inlineStr">
        <is>
          <t>DATA_VALIDATION</t>
        </is>
      </c>
      <c r="C1179" t="inlineStr">
        <is>
          <t>201340000767</t>
        </is>
      </c>
      <c r="D1179" t="inlineStr">
        <is>
          <t>Folder</t>
        </is>
      </c>
      <c r="E1179" s="2">
        <f>HYPERLINK("capsilon://?command=openfolder&amp;siteaddress=FAM.docvelocity-na8.net&amp;folderid=FX1BF1B0F8-024E-645F-88BC-816F3DB63F35","FX220313224")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MI22047788</t>
        </is>
      </c>
      <c r="J1179" t="n">
        <v>301.0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44652.40733796296</v>
      </c>
      <c r="P1179" s="1" t="n">
        <v>44652.41310185185</v>
      </c>
      <c r="Q1179" t="n">
        <v>74.0</v>
      </c>
      <c r="R1179" t="n">
        <v>424.0</v>
      </c>
      <c r="S1179" t="b">
        <v>0</v>
      </c>
      <c r="T1179" t="inlineStr">
        <is>
          <t>N/A</t>
        </is>
      </c>
      <c r="U1179" t="b">
        <v>0</v>
      </c>
      <c r="V1179" t="inlineStr">
        <is>
          <t>Tejas Bomidwar</t>
        </is>
      </c>
      <c r="W1179" s="1" t="n">
        <v>44652.41310185185</v>
      </c>
      <c r="X1179" t="n">
        <v>424.0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301.0</v>
      </c>
      <c r="AE1179" t="n">
        <v>277.0</v>
      </c>
      <c r="AF1179" t="n">
        <v>0.0</v>
      </c>
      <c r="AG1179" t="n">
        <v>10.0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WI2204813</t>
        </is>
      </c>
      <c r="B1180" t="inlineStr">
        <is>
          <t>DATA_VALIDATION</t>
        </is>
      </c>
      <c r="C1180" t="inlineStr">
        <is>
          <t>201110012667</t>
        </is>
      </c>
      <c r="D1180" t="inlineStr">
        <is>
          <t>Folder</t>
        </is>
      </c>
      <c r="E1180" s="2">
        <f>HYPERLINK("capsilon://?command=openfolder&amp;siteaddress=FAM.docvelocity-na8.net&amp;folderid=FX14A511DF-9C0B-5617-EB30-7488EF4E3F0C","FX220313857")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MI22047997</t>
        </is>
      </c>
      <c r="J1180" t="n">
        <v>76.0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44652.41134259259</v>
      </c>
      <c r="P1180" s="1" t="n">
        <v>44652.41417824074</v>
      </c>
      <c r="Q1180" t="n">
        <v>36.0</v>
      </c>
      <c r="R1180" t="n">
        <v>209.0</v>
      </c>
      <c r="S1180" t="b">
        <v>0</v>
      </c>
      <c r="T1180" t="inlineStr">
        <is>
          <t>N/A</t>
        </is>
      </c>
      <c r="U1180" t="b">
        <v>0</v>
      </c>
      <c r="V1180" t="inlineStr">
        <is>
          <t>Prajwal Kendre</t>
        </is>
      </c>
      <c r="W1180" s="1" t="n">
        <v>44652.41417824074</v>
      </c>
      <c r="X1180" t="n">
        <v>209.0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76.0</v>
      </c>
      <c r="AE1180" t="n">
        <v>71.0</v>
      </c>
      <c r="AF1180" t="n">
        <v>0.0</v>
      </c>
      <c r="AG1180" t="n">
        <v>2.0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WI2204814</t>
        </is>
      </c>
      <c r="B1181" t="inlineStr">
        <is>
          <t>DATA_VALIDATION</t>
        </is>
      </c>
      <c r="C1181" t="inlineStr">
        <is>
          <t>201110012667</t>
        </is>
      </c>
      <c r="D1181" t="inlineStr">
        <is>
          <t>Folder</t>
        </is>
      </c>
      <c r="E1181" s="2">
        <f>HYPERLINK("capsilon://?command=openfolder&amp;siteaddress=FAM.docvelocity-na8.net&amp;folderid=FX14A511DF-9C0B-5617-EB30-7488EF4E3F0C","FX220313857")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MI22048000</t>
        </is>
      </c>
      <c r="J1181" t="n">
        <v>76.0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44652.41137731481</v>
      </c>
      <c r="P1181" s="1" t="n">
        <v>44652.438206018516</v>
      </c>
      <c r="Q1181" t="n">
        <v>2134.0</v>
      </c>
      <c r="R1181" t="n">
        <v>184.0</v>
      </c>
      <c r="S1181" t="b">
        <v>0</v>
      </c>
      <c r="T1181" t="inlineStr">
        <is>
          <t>N/A</t>
        </is>
      </c>
      <c r="U1181" t="b">
        <v>0</v>
      </c>
      <c r="V1181" t="inlineStr">
        <is>
          <t>Tejas Bomidwar</t>
        </is>
      </c>
      <c r="W1181" s="1" t="n">
        <v>44652.438206018516</v>
      </c>
      <c r="X1181" t="n">
        <v>173.0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76.0</v>
      </c>
      <c r="AE1181" t="n">
        <v>71.0</v>
      </c>
      <c r="AF1181" t="n">
        <v>0.0</v>
      </c>
      <c r="AG1181" t="n">
        <v>2.0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WI2204817</t>
        </is>
      </c>
      <c r="B1182" t="inlineStr">
        <is>
          <t>DATA_VALIDATION</t>
        </is>
      </c>
      <c r="C1182" t="inlineStr">
        <is>
          <t>201110012667</t>
        </is>
      </c>
      <c r="D1182" t="inlineStr">
        <is>
          <t>Folder</t>
        </is>
      </c>
      <c r="E1182" s="2">
        <f>HYPERLINK("capsilon://?command=openfolder&amp;siteaddress=FAM.docvelocity-na8.net&amp;folderid=FX14A511DF-9C0B-5617-EB30-7488EF4E3F0C","FX220313857")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MI22048009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44652.41181712963</v>
      </c>
      <c r="P1182" s="1" t="n">
        <v>44652.46537037037</v>
      </c>
      <c r="Q1182" t="n">
        <v>4313.0</v>
      </c>
      <c r="R1182" t="n">
        <v>314.0</v>
      </c>
      <c r="S1182" t="b">
        <v>0</v>
      </c>
      <c r="T1182" t="inlineStr">
        <is>
          <t>N/A</t>
        </is>
      </c>
      <c r="U1182" t="b">
        <v>0</v>
      </c>
      <c r="V1182" t="inlineStr">
        <is>
          <t>Prajwal Kendre</t>
        </is>
      </c>
      <c r="W1182" s="1" t="n">
        <v>44652.46537037037</v>
      </c>
      <c r="X1182" t="n">
        <v>309.0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28.0</v>
      </c>
      <c r="AE1182" t="n">
        <v>21.0</v>
      </c>
      <c r="AF1182" t="n">
        <v>0.0</v>
      </c>
      <c r="AG1182" t="n">
        <v>3.0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WI2204818</t>
        </is>
      </c>
      <c r="B1183" t="inlineStr">
        <is>
          <t>DATA_VALIDATION</t>
        </is>
      </c>
      <c r="C1183" t="inlineStr">
        <is>
          <t>201110012667</t>
        </is>
      </c>
      <c r="D1183" t="inlineStr">
        <is>
          <t>Folder</t>
        </is>
      </c>
      <c r="E1183" s="2">
        <f>HYPERLINK("capsilon://?command=openfolder&amp;siteaddress=FAM.docvelocity-na8.net&amp;folderid=FX14A511DF-9C0B-5617-EB30-7488EF4E3F0C","FX220313857")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MI22048020</t>
        </is>
      </c>
      <c r="J1183" t="n">
        <v>28.0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44652.41193287037</v>
      </c>
      <c r="P1183" s="1" t="n">
        <v>44652.46789351852</v>
      </c>
      <c r="Q1183" t="n">
        <v>4618.0</v>
      </c>
      <c r="R1183" t="n">
        <v>217.0</v>
      </c>
      <c r="S1183" t="b">
        <v>0</v>
      </c>
      <c r="T1183" t="inlineStr">
        <is>
          <t>N/A</t>
        </is>
      </c>
      <c r="U1183" t="b">
        <v>0</v>
      </c>
      <c r="V1183" t="inlineStr">
        <is>
          <t>Prajwal Kendre</t>
        </is>
      </c>
      <c r="W1183" s="1" t="n">
        <v>44652.46789351852</v>
      </c>
      <c r="X1183" t="n">
        <v>217.0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28.0</v>
      </c>
      <c r="AE1183" t="n">
        <v>21.0</v>
      </c>
      <c r="AF1183" t="n">
        <v>0.0</v>
      </c>
      <c r="AG1183" t="n">
        <v>3.0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WI2204834</t>
        </is>
      </c>
      <c r="B1184" t="inlineStr">
        <is>
          <t>DATA_VALIDATION</t>
        </is>
      </c>
      <c r="C1184" t="inlineStr">
        <is>
          <t>201340000767</t>
        </is>
      </c>
      <c r="D1184" t="inlineStr">
        <is>
          <t>Folder</t>
        </is>
      </c>
      <c r="E1184" s="2">
        <f>HYPERLINK("capsilon://?command=openfolder&amp;siteaddress=FAM.docvelocity-na8.net&amp;folderid=FX1BF1B0F8-024E-645F-88BC-816F3DB63F35","FX220313224")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MI22047788</t>
        </is>
      </c>
      <c r="J1184" t="n">
        <v>453.0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44652.414143518516</v>
      </c>
      <c r="P1184" s="1" t="n">
        <v>44652.473125</v>
      </c>
      <c r="Q1184" t="n">
        <v>9.0</v>
      </c>
      <c r="R1184" t="n">
        <v>5087.0</v>
      </c>
      <c r="S1184" t="b">
        <v>0</v>
      </c>
      <c r="T1184" t="inlineStr">
        <is>
          <t>N/A</t>
        </is>
      </c>
      <c r="U1184" t="b">
        <v>1</v>
      </c>
      <c r="V1184" t="inlineStr">
        <is>
          <t>Prajwal Kendre</t>
        </is>
      </c>
      <c r="W1184" s="1" t="n">
        <v>44652.45581018519</v>
      </c>
      <c r="X1184" t="n">
        <v>3597.0</v>
      </c>
      <c r="Y1184" t="n">
        <v>395.0</v>
      </c>
      <c r="Z1184" t="n">
        <v>0.0</v>
      </c>
      <c r="AA1184" t="n">
        <v>395.0</v>
      </c>
      <c r="AB1184" t="n">
        <v>0.0</v>
      </c>
      <c r="AC1184" t="n">
        <v>43.0</v>
      </c>
      <c r="AD1184" t="n">
        <v>58.0</v>
      </c>
      <c r="AE1184" t="n">
        <v>0.0</v>
      </c>
      <c r="AF1184" t="n">
        <v>0.0</v>
      </c>
      <c r="AG1184" t="n">
        <v>0.0</v>
      </c>
      <c r="AH1184" t="inlineStr">
        <is>
          <t>Raman Vaidya</t>
        </is>
      </c>
      <c r="AI1184" s="1" t="n">
        <v>44652.473125</v>
      </c>
      <c r="AJ1184" t="n">
        <v>1490.0</v>
      </c>
      <c r="AK1184" t="n">
        <v>3.0</v>
      </c>
      <c r="AL1184" t="n">
        <v>0.0</v>
      </c>
      <c r="AM1184" t="n">
        <v>3.0</v>
      </c>
      <c r="AN1184" t="n">
        <v>0.0</v>
      </c>
      <c r="AO1184" t="n">
        <v>2.0</v>
      </c>
      <c r="AP1184" t="n">
        <v>55.0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WI2204836</t>
        </is>
      </c>
      <c r="B1185" t="inlineStr">
        <is>
          <t>DATA_VALIDATION</t>
        </is>
      </c>
      <c r="C1185" t="inlineStr">
        <is>
          <t>201110012667</t>
        </is>
      </c>
      <c r="D1185" t="inlineStr">
        <is>
          <t>Folder</t>
        </is>
      </c>
      <c r="E1185" s="2">
        <f>HYPERLINK("capsilon://?command=openfolder&amp;siteaddress=FAM.docvelocity-na8.net&amp;folderid=FX14A511DF-9C0B-5617-EB30-7488EF4E3F0C","FX220313857")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MI22047997</t>
        </is>
      </c>
      <c r="J1185" t="n">
        <v>100.0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44652.41479166667</v>
      </c>
      <c r="P1185" s="1" t="n">
        <v>44652.42949074074</v>
      </c>
      <c r="Q1185" t="n">
        <v>344.0</v>
      </c>
      <c r="R1185" t="n">
        <v>926.0</v>
      </c>
      <c r="S1185" t="b">
        <v>0</v>
      </c>
      <c r="T1185" t="inlineStr">
        <is>
          <t>N/A</t>
        </is>
      </c>
      <c r="U1185" t="b">
        <v>1</v>
      </c>
      <c r="V1185" t="inlineStr">
        <is>
          <t>Tejas Bomidwar</t>
        </is>
      </c>
      <c r="W1185" s="1" t="n">
        <v>44652.4227662037</v>
      </c>
      <c r="X1185" t="n">
        <v>447.0</v>
      </c>
      <c r="Y1185" t="n">
        <v>90.0</v>
      </c>
      <c r="Z1185" t="n">
        <v>0.0</v>
      </c>
      <c r="AA1185" t="n">
        <v>90.0</v>
      </c>
      <c r="AB1185" t="n">
        <v>0.0</v>
      </c>
      <c r="AC1185" t="n">
        <v>0.0</v>
      </c>
      <c r="AD1185" t="n">
        <v>10.0</v>
      </c>
      <c r="AE1185" t="n">
        <v>0.0</v>
      </c>
      <c r="AF1185" t="n">
        <v>0.0</v>
      </c>
      <c r="AG1185" t="n">
        <v>0.0</v>
      </c>
      <c r="AH1185" t="inlineStr">
        <is>
          <t>Ujwala Ajabe</t>
        </is>
      </c>
      <c r="AI1185" s="1" t="n">
        <v>44652.42949074074</v>
      </c>
      <c r="AJ1185" t="n">
        <v>479.0</v>
      </c>
      <c r="AK1185" t="n">
        <v>2.0</v>
      </c>
      <c r="AL1185" t="n">
        <v>0.0</v>
      </c>
      <c r="AM1185" t="n">
        <v>2.0</v>
      </c>
      <c r="AN1185" t="n">
        <v>0.0</v>
      </c>
      <c r="AO1185" t="n">
        <v>2.0</v>
      </c>
      <c r="AP1185" t="n">
        <v>8.0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WI22048455</t>
        </is>
      </c>
      <c r="B1186" t="inlineStr">
        <is>
          <t>DATA_VALIDATION</t>
        </is>
      </c>
      <c r="C1186" t="inlineStr">
        <is>
          <t>201300022670</t>
        </is>
      </c>
      <c r="D1186" t="inlineStr">
        <is>
          <t>Folder</t>
        </is>
      </c>
      <c r="E1186" s="2">
        <f>HYPERLINK("capsilon://?command=openfolder&amp;siteaddress=FAM.docvelocity-na8.net&amp;folderid=FXF9CC45FD-7199-4486-64F4-108F205932F5","FX22041029")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MI220484200</t>
        </is>
      </c>
      <c r="J1186" t="n">
        <v>130.0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44656.414675925924</v>
      </c>
      <c r="P1186" s="1" t="n">
        <v>44656.418541666666</v>
      </c>
      <c r="Q1186" t="n">
        <v>226.0</v>
      </c>
      <c r="R1186" t="n">
        <v>108.0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Sushant Bhambure</t>
        </is>
      </c>
      <c r="W1186" s="1" t="n">
        <v>44656.418541666666</v>
      </c>
      <c r="X1186" t="n">
        <v>108.0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130.0</v>
      </c>
      <c r="AE1186" t="n">
        <v>118.0</v>
      </c>
      <c r="AF1186" t="n">
        <v>0.0</v>
      </c>
      <c r="AG1186" t="n">
        <v>4.0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WI22048508</t>
        </is>
      </c>
      <c r="B1187" t="inlineStr">
        <is>
          <t>DATA_VALIDATION</t>
        </is>
      </c>
      <c r="C1187" t="inlineStr">
        <is>
          <t>201300022670</t>
        </is>
      </c>
      <c r="D1187" t="inlineStr">
        <is>
          <t>Folder</t>
        </is>
      </c>
      <c r="E1187" s="2">
        <f>HYPERLINK("capsilon://?command=openfolder&amp;siteaddress=FAM.docvelocity-na8.net&amp;folderid=FXF9CC45FD-7199-4486-64F4-108F205932F5","FX22041029")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MI220484200</t>
        </is>
      </c>
      <c r="J1187" t="n">
        <v>182.0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44656.41931712963</v>
      </c>
      <c r="P1187" s="1" t="n">
        <v>44656.44054398148</v>
      </c>
      <c r="Q1187" t="n">
        <v>515.0</v>
      </c>
      <c r="R1187" t="n">
        <v>1319.0</v>
      </c>
      <c r="S1187" t="b">
        <v>0</v>
      </c>
      <c r="T1187" t="inlineStr">
        <is>
          <t>N/A</t>
        </is>
      </c>
      <c r="U1187" t="b">
        <v>1</v>
      </c>
      <c r="V1187" t="inlineStr">
        <is>
          <t>Sushant Bhambure</t>
        </is>
      </c>
      <c r="W1187" s="1" t="n">
        <v>44656.425162037034</v>
      </c>
      <c r="X1187" t="n">
        <v>480.0</v>
      </c>
      <c r="Y1187" t="n">
        <v>158.0</v>
      </c>
      <c r="Z1187" t="n">
        <v>0.0</v>
      </c>
      <c r="AA1187" t="n">
        <v>158.0</v>
      </c>
      <c r="AB1187" t="n">
        <v>0.0</v>
      </c>
      <c r="AC1187" t="n">
        <v>5.0</v>
      </c>
      <c r="AD1187" t="n">
        <v>24.0</v>
      </c>
      <c r="AE1187" t="n">
        <v>0.0</v>
      </c>
      <c r="AF1187" t="n">
        <v>0.0</v>
      </c>
      <c r="AG1187" t="n">
        <v>0.0</v>
      </c>
      <c r="AH1187" t="inlineStr">
        <is>
          <t>Raman Vaidya</t>
        </is>
      </c>
      <c r="AI1187" s="1" t="n">
        <v>44656.44054398148</v>
      </c>
      <c r="AJ1187" t="n">
        <v>839.0</v>
      </c>
      <c r="AK1187" t="n">
        <v>2.0</v>
      </c>
      <c r="AL1187" t="n">
        <v>0.0</v>
      </c>
      <c r="AM1187" t="n">
        <v>2.0</v>
      </c>
      <c r="AN1187" t="n">
        <v>0.0</v>
      </c>
      <c r="AO1187" t="n">
        <v>0.0</v>
      </c>
      <c r="AP1187" t="n">
        <v>22.0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WI2204852</t>
        </is>
      </c>
      <c r="B1188" t="inlineStr">
        <is>
          <t>DATA_VALIDATION</t>
        </is>
      </c>
      <c r="C1188" t="inlineStr">
        <is>
          <t>201308008262</t>
        </is>
      </c>
      <c r="D1188" t="inlineStr">
        <is>
          <t>Folder</t>
        </is>
      </c>
      <c r="E1188" s="2">
        <f>HYPERLINK("capsilon://?command=openfolder&amp;siteaddress=FAM.docvelocity-na8.net&amp;folderid=FXE77C1929-9CAB-145A-7F0F-DE3F9DC1AC91","FX22032978")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MI22048467</t>
        </is>
      </c>
      <c r="J1188" t="n">
        <v>0.0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44652.418645833335</v>
      </c>
      <c r="P1188" s="1" t="n">
        <v>44652.51826388889</v>
      </c>
      <c r="Q1188" t="n">
        <v>6248.0</v>
      </c>
      <c r="R1188" t="n">
        <v>2359.0</v>
      </c>
      <c r="S1188" t="b">
        <v>0</v>
      </c>
      <c r="T1188" t="inlineStr">
        <is>
          <t>N/A</t>
        </is>
      </c>
      <c r="U1188" t="b">
        <v>0</v>
      </c>
      <c r="V1188" t="inlineStr">
        <is>
          <t>Prajakta Jagannath Mane</t>
        </is>
      </c>
      <c r="W1188" s="1" t="n">
        <v>44652.506215277775</v>
      </c>
      <c r="X1188" t="n">
        <v>1921.0</v>
      </c>
      <c r="Y1188" t="n">
        <v>52.0</v>
      </c>
      <c r="Z1188" t="n">
        <v>0.0</v>
      </c>
      <c r="AA1188" t="n">
        <v>52.0</v>
      </c>
      <c r="AB1188" t="n">
        <v>0.0</v>
      </c>
      <c r="AC1188" t="n">
        <v>26.0</v>
      </c>
      <c r="AD1188" t="n">
        <v>-52.0</v>
      </c>
      <c r="AE1188" t="n">
        <v>0.0</v>
      </c>
      <c r="AF1188" t="n">
        <v>0.0</v>
      </c>
      <c r="AG1188" t="n">
        <v>0.0</v>
      </c>
      <c r="AH1188" t="inlineStr">
        <is>
          <t>Archana Bhujbal</t>
        </is>
      </c>
      <c r="AI1188" s="1" t="n">
        <v>44652.51826388889</v>
      </c>
      <c r="AJ1188" t="n">
        <v>432.0</v>
      </c>
      <c r="AK1188" t="n">
        <v>2.0</v>
      </c>
      <c r="AL1188" t="n">
        <v>0.0</v>
      </c>
      <c r="AM1188" t="n">
        <v>2.0</v>
      </c>
      <c r="AN1188" t="n">
        <v>0.0</v>
      </c>
      <c r="AO1188" t="n">
        <v>2.0</v>
      </c>
      <c r="AP1188" t="n">
        <v>-54.0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WI22048540</t>
        </is>
      </c>
      <c r="B1189" t="inlineStr">
        <is>
          <t>DATA_VALIDATION</t>
        </is>
      </c>
      <c r="C1189" t="inlineStr">
        <is>
          <t>201308008247</t>
        </is>
      </c>
      <c r="D1189" t="inlineStr">
        <is>
          <t>Folder</t>
        </is>
      </c>
      <c r="E1189" s="2">
        <f>HYPERLINK("capsilon://?command=openfolder&amp;siteaddress=FAM.docvelocity-na8.net&amp;folderid=FX57B34363-3E79-9821-E766-B6633AF38C1A","FX22031690")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MI220484637</t>
        </is>
      </c>
      <c r="J1189" t="n">
        <v>48.0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44656.42089120371</v>
      </c>
      <c r="P1189" s="1" t="n">
        <v>44656.43293981482</v>
      </c>
      <c r="Q1189" t="n">
        <v>585.0</v>
      </c>
      <c r="R1189" t="n">
        <v>456.0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Sushant Bhambure</t>
        </is>
      </c>
      <c r="W1189" s="1" t="n">
        <v>44656.428391203706</v>
      </c>
      <c r="X1189" t="n">
        <v>278.0</v>
      </c>
      <c r="Y1189" t="n">
        <v>43.0</v>
      </c>
      <c r="Z1189" t="n">
        <v>0.0</v>
      </c>
      <c r="AA1189" t="n">
        <v>43.0</v>
      </c>
      <c r="AB1189" t="n">
        <v>0.0</v>
      </c>
      <c r="AC1189" t="n">
        <v>5.0</v>
      </c>
      <c r="AD1189" t="n">
        <v>5.0</v>
      </c>
      <c r="AE1189" t="n">
        <v>0.0</v>
      </c>
      <c r="AF1189" t="n">
        <v>0.0</v>
      </c>
      <c r="AG1189" t="n">
        <v>0.0</v>
      </c>
      <c r="AH1189" t="inlineStr">
        <is>
          <t>Nisha Verma</t>
        </is>
      </c>
      <c r="AI1189" s="1" t="n">
        <v>44656.43293981482</v>
      </c>
      <c r="AJ1189" t="n">
        <v>178.0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5.0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WI22048584</t>
        </is>
      </c>
      <c r="B1190" t="inlineStr">
        <is>
          <t>DATA_VALIDATION</t>
        </is>
      </c>
      <c r="C1190" t="inlineStr">
        <is>
          <t>201110012641</t>
        </is>
      </c>
      <c r="D1190" t="inlineStr">
        <is>
          <t>Folder</t>
        </is>
      </c>
      <c r="E1190" s="2">
        <f>HYPERLINK("capsilon://?command=openfolder&amp;siteaddress=FAM.docvelocity-na8.net&amp;folderid=FXD9BF0ADB-9EF5-31C2-5C4E-E51EE474D901","FX220311460")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MI220484917</t>
        </is>
      </c>
      <c r="J1190" t="n">
        <v>86.0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44656.42465277778</v>
      </c>
      <c r="P1190" s="1" t="n">
        <v>44656.43340277778</v>
      </c>
      <c r="Q1190" t="n">
        <v>603.0</v>
      </c>
      <c r="R1190" t="n">
        <v>153.0</v>
      </c>
      <c r="S1190" t="b">
        <v>0</v>
      </c>
      <c r="T1190" t="inlineStr">
        <is>
          <t>N/A</t>
        </is>
      </c>
      <c r="U1190" t="b">
        <v>0</v>
      </c>
      <c r="V1190" t="inlineStr">
        <is>
          <t>Prajwal Kendre</t>
        </is>
      </c>
      <c r="W1190" s="1" t="n">
        <v>44656.43340277778</v>
      </c>
      <c r="X1190" t="n">
        <v>146.0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86.0</v>
      </c>
      <c r="AE1190" t="n">
        <v>74.0</v>
      </c>
      <c r="AF1190" t="n">
        <v>0.0</v>
      </c>
      <c r="AG1190" t="n">
        <v>3.0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WI22048603</t>
        </is>
      </c>
      <c r="B1191" t="inlineStr">
        <is>
          <t>DATA_VALIDATION</t>
        </is>
      </c>
      <c r="C1191" t="inlineStr">
        <is>
          <t>201330006267</t>
        </is>
      </c>
      <c r="D1191" t="inlineStr">
        <is>
          <t>Folder</t>
        </is>
      </c>
      <c r="E1191" s="2">
        <f>HYPERLINK("capsilon://?command=openfolder&amp;siteaddress=FAM.docvelocity-na8.net&amp;folderid=FX118D00F1-3454-12C6-C871-39757941E947","FX2204921")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MI220485290</t>
        </is>
      </c>
      <c r="J1191" t="n">
        <v>132.0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1.0</v>
      </c>
      <c r="O1191" s="1" t="n">
        <v>44656.4296875</v>
      </c>
      <c r="P1191" s="1" t="n">
        <v>44656.43583333334</v>
      </c>
      <c r="Q1191" t="n">
        <v>322.0</v>
      </c>
      <c r="R1191" t="n">
        <v>209.0</v>
      </c>
      <c r="S1191" t="b">
        <v>0</v>
      </c>
      <c r="T1191" t="inlineStr">
        <is>
          <t>N/A</t>
        </is>
      </c>
      <c r="U1191" t="b">
        <v>0</v>
      </c>
      <c r="V1191" t="inlineStr">
        <is>
          <t>Prajwal Kendre</t>
        </is>
      </c>
      <c r="W1191" s="1" t="n">
        <v>44656.43583333334</v>
      </c>
      <c r="X1191" t="n">
        <v>209.0</v>
      </c>
      <c r="Y1191" t="n">
        <v>0.0</v>
      </c>
      <c r="Z1191" t="n">
        <v>0.0</v>
      </c>
      <c r="AA1191" t="n">
        <v>0.0</v>
      </c>
      <c r="AB1191" t="n">
        <v>0.0</v>
      </c>
      <c r="AC1191" t="n">
        <v>0.0</v>
      </c>
      <c r="AD1191" t="n">
        <v>132.0</v>
      </c>
      <c r="AE1191" t="n">
        <v>120.0</v>
      </c>
      <c r="AF1191" t="n">
        <v>0.0</v>
      </c>
      <c r="AG1191" t="n">
        <v>5.0</v>
      </c>
      <c r="AH1191" t="inlineStr">
        <is>
          <t>N/A</t>
        </is>
      </c>
      <c r="AI1191" t="inlineStr">
        <is>
          <t>N/A</t>
        </is>
      </c>
      <c r="AJ1191" t="inlineStr">
        <is>
          <t>N/A</t>
        </is>
      </c>
      <c r="AK1191" t="inlineStr">
        <is>
          <t>N/A</t>
        </is>
      </c>
      <c r="AL1191" t="inlineStr">
        <is>
          <t>N/A</t>
        </is>
      </c>
      <c r="AM1191" t="inlineStr">
        <is>
          <t>N/A</t>
        </is>
      </c>
      <c r="AN1191" t="inlineStr">
        <is>
          <t>N/A</t>
        </is>
      </c>
      <c r="AO1191" t="inlineStr">
        <is>
          <t>N/A</t>
        </is>
      </c>
      <c r="AP1191" t="inlineStr">
        <is>
          <t>N/A</t>
        </is>
      </c>
      <c r="AQ1191" t="inlineStr">
        <is>
          <t>N/A</t>
        </is>
      </c>
      <c r="AR1191" t="inlineStr">
        <is>
          <t>N/A</t>
        </is>
      </c>
      <c r="AS1191" t="inlineStr">
        <is>
          <t>N/A</t>
        </is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WI22048645</t>
        </is>
      </c>
      <c r="B1192" t="inlineStr">
        <is>
          <t>DATA_VALIDATION</t>
        </is>
      </c>
      <c r="C1192" t="inlineStr">
        <is>
          <t>201110012641</t>
        </is>
      </c>
      <c r="D1192" t="inlineStr">
        <is>
          <t>Folder</t>
        </is>
      </c>
      <c r="E1192" s="2">
        <f>HYPERLINK("capsilon://?command=openfolder&amp;siteaddress=FAM.docvelocity-na8.net&amp;folderid=FXD9BF0ADB-9EF5-31C2-5C4E-E51EE474D901","FX220311460")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MI220484917</t>
        </is>
      </c>
      <c r="J1192" t="n">
        <v>114.0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44656.43403935185</v>
      </c>
      <c r="P1192" s="1" t="n">
        <v>44656.46761574074</v>
      </c>
      <c r="Q1192" t="n">
        <v>1829.0</v>
      </c>
      <c r="R1192" t="n">
        <v>1072.0</v>
      </c>
      <c r="S1192" t="b">
        <v>0</v>
      </c>
      <c r="T1192" t="inlineStr">
        <is>
          <t>N/A</t>
        </is>
      </c>
      <c r="U1192" t="b">
        <v>1</v>
      </c>
      <c r="V1192" t="inlineStr">
        <is>
          <t>Prajwal Kendre</t>
        </is>
      </c>
      <c r="W1192" s="1" t="n">
        <v>44656.444560185184</v>
      </c>
      <c r="X1192" t="n">
        <v>753.0</v>
      </c>
      <c r="Y1192" t="n">
        <v>121.0</v>
      </c>
      <c r="Z1192" t="n">
        <v>0.0</v>
      </c>
      <c r="AA1192" t="n">
        <v>121.0</v>
      </c>
      <c r="AB1192" t="n">
        <v>0.0</v>
      </c>
      <c r="AC1192" t="n">
        <v>30.0</v>
      </c>
      <c r="AD1192" t="n">
        <v>-7.0</v>
      </c>
      <c r="AE1192" t="n">
        <v>0.0</v>
      </c>
      <c r="AF1192" t="n">
        <v>0.0</v>
      </c>
      <c r="AG1192" t="n">
        <v>0.0</v>
      </c>
      <c r="AH1192" t="inlineStr">
        <is>
          <t>Nisha Verma</t>
        </is>
      </c>
      <c r="AI1192" s="1" t="n">
        <v>44656.46761574074</v>
      </c>
      <c r="AJ1192" t="n">
        <v>301.0</v>
      </c>
      <c r="AK1192" t="n">
        <v>0.0</v>
      </c>
      <c r="AL1192" t="n">
        <v>0.0</v>
      </c>
      <c r="AM1192" t="n">
        <v>0.0</v>
      </c>
      <c r="AN1192" t="n">
        <v>5.0</v>
      </c>
      <c r="AO1192" t="n">
        <v>0.0</v>
      </c>
      <c r="AP1192" t="n">
        <v>-7.0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WI22048670</t>
        </is>
      </c>
      <c r="B1193" t="inlineStr">
        <is>
          <t>DATA_VALIDATION</t>
        </is>
      </c>
      <c r="C1193" t="inlineStr">
        <is>
          <t>201330006267</t>
        </is>
      </c>
      <c r="D1193" t="inlineStr">
        <is>
          <t>Folder</t>
        </is>
      </c>
      <c r="E1193" s="2">
        <f>HYPERLINK("capsilon://?command=openfolder&amp;siteaddress=FAM.docvelocity-na8.net&amp;folderid=FX118D00F1-3454-12C6-C871-39757941E947","FX2204921")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MI220485290</t>
        </is>
      </c>
      <c r="J1193" t="n">
        <v>204.0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44656.43648148148</v>
      </c>
      <c r="P1193" s="1" t="n">
        <v>44656.47096064815</v>
      </c>
      <c r="Q1193" t="n">
        <v>1948.0</v>
      </c>
      <c r="R1193" t="n">
        <v>1031.0</v>
      </c>
      <c r="S1193" t="b">
        <v>0</v>
      </c>
      <c r="T1193" t="inlineStr">
        <is>
          <t>N/A</t>
        </is>
      </c>
      <c r="U1193" t="b">
        <v>1</v>
      </c>
      <c r="V1193" t="inlineStr">
        <is>
          <t>Varsha Dombale</t>
        </is>
      </c>
      <c r="W1193" s="1" t="n">
        <v>44656.45222222222</v>
      </c>
      <c r="X1193" t="n">
        <v>743.0</v>
      </c>
      <c r="Y1193" t="n">
        <v>177.0</v>
      </c>
      <c r="Z1193" t="n">
        <v>0.0</v>
      </c>
      <c r="AA1193" t="n">
        <v>177.0</v>
      </c>
      <c r="AB1193" t="n">
        <v>0.0</v>
      </c>
      <c r="AC1193" t="n">
        <v>16.0</v>
      </c>
      <c r="AD1193" t="n">
        <v>27.0</v>
      </c>
      <c r="AE1193" t="n">
        <v>0.0</v>
      </c>
      <c r="AF1193" t="n">
        <v>0.0</v>
      </c>
      <c r="AG1193" t="n">
        <v>0.0</v>
      </c>
      <c r="AH1193" t="inlineStr">
        <is>
          <t>Nisha Verma</t>
        </is>
      </c>
      <c r="AI1193" s="1" t="n">
        <v>44656.47096064815</v>
      </c>
      <c r="AJ1193" t="n">
        <v>288.0</v>
      </c>
      <c r="AK1193" t="n">
        <v>4.0</v>
      </c>
      <c r="AL1193" t="n">
        <v>0.0</v>
      </c>
      <c r="AM1193" t="n">
        <v>4.0</v>
      </c>
      <c r="AN1193" t="n">
        <v>0.0</v>
      </c>
      <c r="AO1193" t="n">
        <v>4.0</v>
      </c>
      <c r="AP1193" t="n">
        <v>23.0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WI22048807</t>
        </is>
      </c>
      <c r="B1194" t="inlineStr">
        <is>
          <t>DATA_VALIDATION</t>
        </is>
      </c>
      <c r="C1194" t="inlineStr">
        <is>
          <t>201300021974</t>
        </is>
      </c>
      <c r="D1194" t="inlineStr">
        <is>
          <t>Folder</t>
        </is>
      </c>
      <c r="E1194" s="2">
        <f>HYPERLINK("capsilon://?command=openfolder&amp;siteaddress=FAM.docvelocity-na8.net&amp;folderid=FXE9859051-497C-C95E-4E6E-D21CFF324C41","FX22033050")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MI220486898</t>
        </is>
      </c>
      <c r="J1194" t="n">
        <v>481.0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1.0</v>
      </c>
      <c r="O1194" s="1" t="n">
        <v>44656.450902777775</v>
      </c>
      <c r="P1194" s="1" t="n">
        <v>44656.50734953704</v>
      </c>
      <c r="Q1194" t="n">
        <v>3821.0</v>
      </c>
      <c r="R1194" t="n">
        <v>1056.0</v>
      </c>
      <c r="S1194" t="b">
        <v>0</v>
      </c>
      <c r="T1194" t="inlineStr">
        <is>
          <t>N/A</t>
        </is>
      </c>
      <c r="U1194" t="b">
        <v>0</v>
      </c>
      <c r="V1194" t="inlineStr">
        <is>
          <t>Suraj Toradmal</t>
        </is>
      </c>
      <c r="W1194" s="1" t="n">
        <v>44656.50734953704</v>
      </c>
      <c r="X1194" t="n">
        <v>456.0</v>
      </c>
      <c r="Y1194" t="n">
        <v>0.0</v>
      </c>
      <c r="Z1194" t="n">
        <v>0.0</v>
      </c>
      <c r="AA1194" t="n">
        <v>0.0</v>
      </c>
      <c r="AB1194" t="n">
        <v>0.0</v>
      </c>
      <c r="AC1194" t="n">
        <v>0.0</v>
      </c>
      <c r="AD1194" t="n">
        <v>481.0</v>
      </c>
      <c r="AE1194" t="n">
        <v>0.0</v>
      </c>
      <c r="AF1194" t="n">
        <v>0.0</v>
      </c>
      <c r="AG1194" t="n">
        <v>17.0</v>
      </c>
      <c r="AH1194" t="inlineStr">
        <is>
          <t>N/A</t>
        </is>
      </c>
      <c r="AI1194" t="inlineStr">
        <is>
          <t>N/A</t>
        </is>
      </c>
      <c r="AJ1194" t="inlineStr">
        <is>
          <t>N/A</t>
        </is>
      </c>
      <c r="AK1194" t="inlineStr">
        <is>
          <t>N/A</t>
        </is>
      </c>
      <c r="AL1194" t="inlineStr">
        <is>
          <t>N/A</t>
        </is>
      </c>
      <c r="AM1194" t="inlineStr">
        <is>
          <t>N/A</t>
        </is>
      </c>
      <c r="AN1194" t="inlineStr">
        <is>
          <t>N/A</t>
        </is>
      </c>
      <c r="AO1194" t="inlineStr">
        <is>
          <t>N/A</t>
        </is>
      </c>
      <c r="AP1194" t="inlineStr">
        <is>
          <t>N/A</t>
        </is>
      </c>
      <c r="AQ1194" t="inlineStr">
        <is>
          <t>N/A</t>
        </is>
      </c>
      <c r="AR1194" t="inlineStr">
        <is>
          <t>N/A</t>
        </is>
      </c>
      <c r="AS1194" t="inlineStr">
        <is>
          <t>N/A</t>
        </is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WI22048960</t>
        </is>
      </c>
      <c r="B1195" t="inlineStr">
        <is>
          <t>DATA_VALIDATION</t>
        </is>
      </c>
      <c r="C1195" t="inlineStr">
        <is>
          <t>201300022620</t>
        </is>
      </c>
      <c r="D1195" t="inlineStr">
        <is>
          <t>Folder</t>
        </is>
      </c>
      <c r="E1195" s="2">
        <f>HYPERLINK("capsilon://?command=openfolder&amp;siteaddress=FAM.docvelocity-na8.net&amp;folderid=FX354806A9-F86A-A484-6ADE-E4C806868291","FX220314056")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MI220488447</t>
        </is>
      </c>
      <c r="J1195" t="n">
        <v>180.0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1.0</v>
      </c>
      <c r="O1195" s="1" t="n">
        <v>44656.46606481481</v>
      </c>
      <c r="P1195" s="1" t="n">
        <v>44656.51016203704</v>
      </c>
      <c r="Q1195" t="n">
        <v>3195.0</v>
      </c>
      <c r="R1195" t="n">
        <v>615.0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Suraj Toradmal</t>
        </is>
      </c>
      <c r="W1195" s="1" t="n">
        <v>44656.51016203704</v>
      </c>
      <c r="X1195" t="n">
        <v>243.0</v>
      </c>
      <c r="Y1195" t="n">
        <v>0.0</v>
      </c>
      <c r="Z1195" t="n">
        <v>0.0</v>
      </c>
      <c r="AA1195" t="n">
        <v>0.0</v>
      </c>
      <c r="AB1195" t="n">
        <v>0.0</v>
      </c>
      <c r="AC1195" t="n">
        <v>0.0</v>
      </c>
      <c r="AD1195" t="n">
        <v>180.0</v>
      </c>
      <c r="AE1195" t="n">
        <v>144.0</v>
      </c>
      <c r="AF1195" t="n">
        <v>0.0</v>
      </c>
      <c r="AG1195" t="n">
        <v>16.0</v>
      </c>
      <c r="AH1195" t="inlineStr">
        <is>
          <t>N/A</t>
        </is>
      </c>
      <c r="AI1195" t="inlineStr">
        <is>
          <t>N/A</t>
        </is>
      </c>
      <c r="AJ1195" t="inlineStr">
        <is>
          <t>N/A</t>
        </is>
      </c>
      <c r="AK1195" t="inlineStr">
        <is>
          <t>N/A</t>
        </is>
      </c>
      <c r="AL1195" t="inlineStr">
        <is>
          <t>N/A</t>
        </is>
      </c>
      <c r="AM1195" t="inlineStr">
        <is>
          <t>N/A</t>
        </is>
      </c>
      <c r="AN1195" t="inlineStr">
        <is>
          <t>N/A</t>
        </is>
      </c>
      <c r="AO1195" t="inlineStr">
        <is>
          <t>N/A</t>
        </is>
      </c>
      <c r="AP1195" t="inlineStr">
        <is>
          <t>N/A</t>
        </is>
      </c>
      <c r="AQ1195" t="inlineStr">
        <is>
          <t>N/A</t>
        </is>
      </c>
      <c r="AR1195" t="inlineStr">
        <is>
          <t>N/A</t>
        </is>
      </c>
      <c r="AS1195" t="inlineStr">
        <is>
          <t>N/A</t>
        </is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WI2204898</t>
        </is>
      </c>
      <c r="B1196" t="inlineStr">
        <is>
          <t>DATA_VALIDATION</t>
        </is>
      </c>
      <c r="C1196" t="inlineStr">
        <is>
          <t>201308008271</t>
        </is>
      </c>
      <c r="D1196" t="inlineStr">
        <is>
          <t>Folder</t>
        </is>
      </c>
      <c r="E1196" s="2">
        <f>HYPERLINK("capsilon://?command=openfolder&amp;siteaddress=FAM.docvelocity-na8.net&amp;folderid=FX51D291E2-AB56-7804-956B-A099EBE54C4A","FX22034039")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MI22048843</t>
        </is>
      </c>
      <c r="J1196" t="n">
        <v>0.0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44652.424837962964</v>
      </c>
      <c r="P1196" s="1" t="n">
        <v>44652.51372685185</v>
      </c>
      <c r="Q1196" t="n">
        <v>7582.0</v>
      </c>
      <c r="R1196" t="n">
        <v>98.0</v>
      </c>
      <c r="S1196" t="b">
        <v>0</v>
      </c>
      <c r="T1196" t="inlineStr">
        <is>
          <t>N/A</t>
        </is>
      </c>
      <c r="U1196" t="b">
        <v>0</v>
      </c>
      <c r="V1196" t="inlineStr">
        <is>
          <t>Pooja Supekar</t>
        </is>
      </c>
      <c r="W1196" s="1" t="n">
        <v>44652.48737268519</v>
      </c>
      <c r="X1196" t="n">
        <v>68.0</v>
      </c>
      <c r="Y1196" t="n">
        <v>0.0</v>
      </c>
      <c r="Z1196" t="n">
        <v>0.0</v>
      </c>
      <c r="AA1196" t="n">
        <v>0.0</v>
      </c>
      <c r="AB1196" t="n">
        <v>37.0</v>
      </c>
      <c r="AC1196" t="n">
        <v>0.0</v>
      </c>
      <c r="AD1196" t="n">
        <v>0.0</v>
      </c>
      <c r="AE1196" t="n">
        <v>0.0</v>
      </c>
      <c r="AF1196" t="n">
        <v>0.0</v>
      </c>
      <c r="AG1196" t="n">
        <v>0.0</v>
      </c>
      <c r="AH1196" t="inlineStr">
        <is>
          <t>Vikash Suryakanth Parmar</t>
        </is>
      </c>
      <c r="AI1196" s="1" t="n">
        <v>44652.51372685185</v>
      </c>
      <c r="AJ1196" t="n">
        <v>30.0</v>
      </c>
      <c r="AK1196" t="n">
        <v>0.0</v>
      </c>
      <c r="AL1196" t="n">
        <v>0.0</v>
      </c>
      <c r="AM1196" t="n">
        <v>0.0</v>
      </c>
      <c r="AN1196" t="n">
        <v>37.0</v>
      </c>
      <c r="AO1196" t="n">
        <v>0.0</v>
      </c>
      <c r="AP1196" t="n">
        <v>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WI22048990</t>
        </is>
      </c>
      <c r="B1197" t="inlineStr">
        <is>
          <t>DATA_VALIDATION</t>
        </is>
      </c>
      <c r="C1197" t="inlineStr">
        <is>
          <t>201138001239</t>
        </is>
      </c>
      <c r="D1197" t="inlineStr">
        <is>
          <t>Folder</t>
        </is>
      </c>
      <c r="E1197" s="2">
        <f>HYPERLINK("capsilon://?command=openfolder&amp;siteaddress=FAM.docvelocity-na8.net&amp;folderid=FX33078F8D-EF9F-F949-6ACA-6526BD6B8A5C","FX22019467")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MI220488675</t>
        </is>
      </c>
      <c r="J1197" t="n">
        <v>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44656.467627314814</v>
      </c>
      <c r="P1197" s="1" t="n">
        <v>44656.49596064815</v>
      </c>
      <c r="Q1197" t="n">
        <v>2093.0</v>
      </c>
      <c r="R1197" t="n">
        <v>355.0</v>
      </c>
      <c r="S1197" t="b">
        <v>0</v>
      </c>
      <c r="T1197" t="inlineStr">
        <is>
          <t>N/A</t>
        </is>
      </c>
      <c r="U1197" t="b">
        <v>0</v>
      </c>
      <c r="V1197" t="inlineStr">
        <is>
          <t>Nilesh Thakur</t>
        </is>
      </c>
      <c r="W1197" s="1" t="n">
        <v>44656.49428240741</v>
      </c>
      <c r="X1197" t="n">
        <v>254.0</v>
      </c>
      <c r="Y1197" t="n">
        <v>0.0</v>
      </c>
      <c r="Z1197" t="n">
        <v>0.0</v>
      </c>
      <c r="AA1197" t="n">
        <v>0.0</v>
      </c>
      <c r="AB1197" t="n">
        <v>37.0</v>
      </c>
      <c r="AC1197" t="n">
        <v>0.0</v>
      </c>
      <c r="AD1197" t="n">
        <v>0.0</v>
      </c>
      <c r="AE1197" t="n">
        <v>0.0</v>
      </c>
      <c r="AF1197" t="n">
        <v>0.0</v>
      </c>
      <c r="AG1197" t="n">
        <v>0.0</v>
      </c>
      <c r="AH1197" t="inlineStr">
        <is>
          <t>Sangeeta Kumari</t>
        </is>
      </c>
      <c r="AI1197" s="1" t="n">
        <v>44656.49596064815</v>
      </c>
      <c r="AJ1197" t="n">
        <v>30.0</v>
      </c>
      <c r="AK1197" t="n">
        <v>0.0</v>
      </c>
      <c r="AL1197" t="n">
        <v>0.0</v>
      </c>
      <c r="AM1197" t="n">
        <v>0.0</v>
      </c>
      <c r="AN1197" t="n">
        <v>37.0</v>
      </c>
      <c r="AO1197" t="n">
        <v>0.0</v>
      </c>
      <c r="AP1197" t="n">
        <v>0.0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WI22048997</t>
        </is>
      </c>
      <c r="B1198" t="inlineStr">
        <is>
          <t>DATA_VALIDATION</t>
        </is>
      </c>
      <c r="C1198" t="inlineStr">
        <is>
          <t>201300022421</t>
        </is>
      </c>
      <c r="D1198" t="inlineStr">
        <is>
          <t>Folder</t>
        </is>
      </c>
      <c r="E1198" s="2">
        <f>HYPERLINK("capsilon://?command=openfolder&amp;siteaddress=FAM.docvelocity-na8.net&amp;folderid=FX14E2274F-93EA-1B32-8E23-B67144162927","FX220311268")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MI220488698</t>
        </is>
      </c>
      <c r="J1198" t="n">
        <v>354.0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1.0</v>
      </c>
      <c r="O1198" s="1" t="n">
        <v>44656.468252314815</v>
      </c>
      <c r="P1198" s="1" t="n">
        <v>44656.51153935185</v>
      </c>
      <c r="Q1198" t="n">
        <v>3326.0</v>
      </c>
      <c r="R1198" t="n">
        <v>414.0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Suraj Toradmal</t>
        </is>
      </c>
      <c r="W1198" s="1" t="n">
        <v>44656.51153935185</v>
      </c>
      <c r="X1198" t="n">
        <v>98.0</v>
      </c>
      <c r="Y1198" t="n">
        <v>0.0</v>
      </c>
      <c r="Z1198" t="n">
        <v>0.0</v>
      </c>
      <c r="AA1198" t="n">
        <v>0.0</v>
      </c>
      <c r="AB1198" t="n">
        <v>0.0</v>
      </c>
      <c r="AC1198" t="n">
        <v>0.0</v>
      </c>
      <c r="AD1198" t="n">
        <v>354.0</v>
      </c>
      <c r="AE1198" t="n">
        <v>349.0</v>
      </c>
      <c r="AF1198" t="n">
        <v>0.0</v>
      </c>
      <c r="AG1198" t="n">
        <v>5.0</v>
      </c>
      <c r="AH1198" t="inlineStr">
        <is>
          <t>N/A</t>
        </is>
      </c>
      <c r="AI1198" t="inlineStr">
        <is>
          <t>N/A</t>
        </is>
      </c>
      <c r="AJ1198" t="inlineStr">
        <is>
          <t>N/A</t>
        </is>
      </c>
      <c r="AK1198" t="inlineStr">
        <is>
          <t>N/A</t>
        </is>
      </c>
      <c r="AL1198" t="inlineStr">
        <is>
          <t>N/A</t>
        </is>
      </c>
      <c r="AM1198" t="inlineStr">
        <is>
          <t>N/A</t>
        </is>
      </c>
      <c r="AN1198" t="inlineStr">
        <is>
          <t>N/A</t>
        </is>
      </c>
      <c r="AO1198" t="inlineStr">
        <is>
          <t>N/A</t>
        </is>
      </c>
      <c r="AP1198" t="inlineStr">
        <is>
          <t>N/A</t>
        </is>
      </c>
      <c r="AQ1198" t="inlineStr">
        <is>
          <t>N/A</t>
        </is>
      </c>
      <c r="AR1198" t="inlineStr">
        <is>
          <t>N/A</t>
        </is>
      </c>
      <c r="AS1198" t="inlineStr">
        <is>
          <t>N/A</t>
        </is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WI22048999</t>
        </is>
      </c>
      <c r="B1199" t="inlineStr">
        <is>
          <t>DATA_VALIDATION</t>
        </is>
      </c>
      <c r="C1199" t="inlineStr">
        <is>
          <t>201308008262</t>
        </is>
      </c>
      <c r="D1199" t="inlineStr">
        <is>
          <t>Folder</t>
        </is>
      </c>
      <c r="E1199" s="2">
        <f>HYPERLINK("capsilon://?command=openfolder&amp;siteaddress=FAM.docvelocity-na8.net&amp;folderid=FXE77C1929-9CAB-145A-7F0F-DE3F9DC1AC91","FX22032978")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MI220488725</t>
        </is>
      </c>
      <c r="J1199" t="n">
        <v>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44656.46833333333</v>
      </c>
      <c r="P1199" s="1" t="n">
        <v>44656.49833333334</v>
      </c>
      <c r="Q1199" t="n">
        <v>1083.0</v>
      </c>
      <c r="R1199" t="n">
        <v>1509.0</v>
      </c>
      <c r="S1199" t="b">
        <v>0</v>
      </c>
      <c r="T1199" t="inlineStr">
        <is>
          <t>N/A</t>
        </is>
      </c>
      <c r="U1199" t="b">
        <v>0</v>
      </c>
      <c r="V1199" t="inlineStr">
        <is>
          <t>Shivani Rapariya</t>
        </is>
      </c>
      <c r="W1199" s="1" t="n">
        <v>44656.48987268518</v>
      </c>
      <c r="X1199" t="n">
        <v>1304.0</v>
      </c>
      <c r="Y1199" t="n">
        <v>52.0</v>
      </c>
      <c r="Z1199" t="n">
        <v>0.0</v>
      </c>
      <c r="AA1199" t="n">
        <v>52.0</v>
      </c>
      <c r="AB1199" t="n">
        <v>0.0</v>
      </c>
      <c r="AC1199" t="n">
        <v>39.0</v>
      </c>
      <c r="AD1199" t="n">
        <v>-52.0</v>
      </c>
      <c r="AE1199" t="n">
        <v>0.0</v>
      </c>
      <c r="AF1199" t="n">
        <v>0.0</v>
      </c>
      <c r="AG1199" t="n">
        <v>0.0</v>
      </c>
      <c r="AH1199" t="inlineStr">
        <is>
          <t>Sangeeta Kumari</t>
        </is>
      </c>
      <c r="AI1199" s="1" t="n">
        <v>44656.49833333334</v>
      </c>
      <c r="AJ1199" t="n">
        <v>205.0</v>
      </c>
      <c r="AK1199" t="n">
        <v>3.0</v>
      </c>
      <c r="AL1199" t="n">
        <v>0.0</v>
      </c>
      <c r="AM1199" t="n">
        <v>3.0</v>
      </c>
      <c r="AN1199" t="n">
        <v>0.0</v>
      </c>
      <c r="AO1199" t="n">
        <v>2.0</v>
      </c>
      <c r="AP1199" t="n">
        <v>-55.0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WI22049002</t>
        </is>
      </c>
      <c r="B1200" t="inlineStr">
        <is>
          <t>DATA_VALIDATION</t>
        </is>
      </c>
      <c r="C1200" t="inlineStr">
        <is>
          <t>201300022421</t>
        </is>
      </c>
      <c r="D1200" t="inlineStr">
        <is>
          <t>Folder</t>
        </is>
      </c>
      <c r="E1200" s="2">
        <f>HYPERLINK("capsilon://?command=openfolder&amp;siteaddress=FAM.docvelocity-na8.net&amp;folderid=FX14E2274F-93EA-1B32-8E23-B67144162927","FX220311268")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MI220488709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44656.46844907408</v>
      </c>
      <c r="P1200" s="1" t="n">
        <v>44656.50392361111</v>
      </c>
      <c r="Q1200" t="n">
        <v>1976.0</v>
      </c>
      <c r="R1200" t="n">
        <v>1089.0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Shivani Rapariya</t>
        </is>
      </c>
      <c r="W1200" s="1" t="n">
        <v>44656.500231481485</v>
      </c>
      <c r="X1200" t="n">
        <v>895.0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19.0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Mohini Shinde</t>
        </is>
      </c>
      <c r="AI1200" s="1" t="n">
        <v>44656.50392361111</v>
      </c>
      <c r="AJ1200" t="n">
        <v>186.0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7.0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WI22049187</t>
        </is>
      </c>
      <c r="B1201" t="inlineStr">
        <is>
          <t>DATA_VALIDATION</t>
        </is>
      </c>
      <c r="C1201" t="inlineStr">
        <is>
          <t>201308008351</t>
        </is>
      </c>
      <c r="D1201" t="inlineStr">
        <is>
          <t>Folder</t>
        </is>
      </c>
      <c r="E1201" s="2">
        <f>HYPERLINK("capsilon://?command=openfolder&amp;siteaddress=FAM.docvelocity-na8.net&amp;folderid=FX04DE7B97-6DD5-BD4E-1B31-CD612F1037DF","FX220313526")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MI220490935</t>
        </is>
      </c>
      <c r="J1201" t="n">
        <v>184.0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1.0</v>
      </c>
      <c r="O1201" s="1" t="n">
        <v>44656.49150462963</v>
      </c>
      <c r="P1201" s="1" t="n">
        <v>44656.51372685185</v>
      </c>
      <c r="Q1201" t="n">
        <v>1278.0</v>
      </c>
      <c r="R1201" t="n">
        <v>642.0</v>
      </c>
      <c r="S1201" t="b">
        <v>0</v>
      </c>
      <c r="T1201" t="inlineStr">
        <is>
          <t>N/A</t>
        </is>
      </c>
      <c r="U1201" t="b">
        <v>0</v>
      </c>
      <c r="V1201" t="inlineStr">
        <is>
          <t>Suraj Toradmal</t>
        </is>
      </c>
      <c r="W1201" s="1" t="n">
        <v>44656.51372685185</v>
      </c>
      <c r="X1201" t="n">
        <v>189.0</v>
      </c>
      <c r="Y1201" t="n">
        <v>0.0</v>
      </c>
      <c r="Z1201" t="n">
        <v>0.0</v>
      </c>
      <c r="AA1201" t="n">
        <v>0.0</v>
      </c>
      <c r="AB1201" t="n">
        <v>0.0</v>
      </c>
      <c r="AC1201" t="n">
        <v>0.0</v>
      </c>
      <c r="AD1201" t="n">
        <v>184.0</v>
      </c>
      <c r="AE1201" t="n">
        <v>153.0</v>
      </c>
      <c r="AF1201" t="n">
        <v>0.0</v>
      </c>
      <c r="AG1201" t="n">
        <v>9.0</v>
      </c>
      <c r="AH1201" t="inlineStr">
        <is>
          <t>N/A</t>
        </is>
      </c>
      <c r="AI1201" t="inlineStr">
        <is>
          <t>N/A</t>
        </is>
      </c>
      <c r="AJ1201" t="inlineStr">
        <is>
          <t>N/A</t>
        </is>
      </c>
      <c r="AK1201" t="inlineStr">
        <is>
          <t>N/A</t>
        </is>
      </c>
      <c r="AL1201" t="inlineStr">
        <is>
          <t>N/A</t>
        </is>
      </c>
      <c r="AM1201" t="inlineStr">
        <is>
          <t>N/A</t>
        </is>
      </c>
      <c r="AN1201" t="inlineStr">
        <is>
          <t>N/A</t>
        </is>
      </c>
      <c r="AO1201" t="inlineStr">
        <is>
          <t>N/A</t>
        </is>
      </c>
      <c r="AP1201" t="inlineStr">
        <is>
          <t>N/A</t>
        </is>
      </c>
      <c r="AQ1201" t="inlineStr">
        <is>
          <t>N/A</t>
        </is>
      </c>
      <c r="AR1201" t="inlineStr">
        <is>
          <t>N/A</t>
        </is>
      </c>
      <c r="AS1201" t="inlineStr">
        <is>
          <t>N/A</t>
        </is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WI22049271</t>
        </is>
      </c>
      <c r="B1202" t="inlineStr">
        <is>
          <t>DATA_VALIDATION</t>
        </is>
      </c>
      <c r="C1202" t="inlineStr">
        <is>
          <t>201100014936</t>
        </is>
      </c>
      <c r="D1202" t="inlineStr">
        <is>
          <t>Folder</t>
        </is>
      </c>
      <c r="E1202" s="2">
        <f>HYPERLINK("capsilon://?command=openfolder&amp;siteaddress=FAM.docvelocity-na8.net&amp;folderid=FXD68E54BE-D43A-1426-E9A2-FB610B7E74E4","FX22041115")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MI220492226</t>
        </is>
      </c>
      <c r="J1202" t="n">
        <v>28.0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44656.50375</v>
      </c>
      <c r="P1202" s="1" t="n">
        <v>44656.50997685185</v>
      </c>
      <c r="Q1202" t="n">
        <v>199.0</v>
      </c>
      <c r="R1202" t="n">
        <v>339.0</v>
      </c>
      <c r="S1202" t="b">
        <v>0</v>
      </c>
      <c r="T1202" t="inlineStr">
        <is>
          <t>N/A</t>
        </is>
      </c>
      <c r="U1202" t="b">
        <v>0</v>
      </c>
      <c r="V1202" t="inlineStr">
        <is>
          <t>Nikita Mandage</t>
        </is>
      </c>
      <c r="W1202" s="1" t="n">
        <v>44656.506215277775</v>
      </c>
      <c r="X1202" t="n">
        <v>189.0</v>
      </c>
      <c r="Y1202" t="n">
        <v>21.0</v>
      </c>
      <c r="Z1202" t="n">
        <v>0.0</v>
      </c>
      <c r="AA1202" t="n">
        <v>21.0</v>
      </c>
      <c r="AB1202" t="n">
        <v>0.0</v>
      </c>
      <c r="AC1202" t="n">
        <v>0.0</v>
      </c>
      <c r="AD1202" t="n">
        <v>7.0</v>
      </c>
      <c r="AE1202" t="n">
        <v>0.0</v>
      </c>
      <c r="AF1202" t="n">
        <v>0.0</v>
      </c>
      <c r="AG1202" t="n">
        <v>0.0</v>
      </c>
      <c r="AH1202" t="inlineStr">
        <is>
          <t>Sangeeta Kumari</t>
        </is>
      </c>
      <c r="AI1202" s="1" t="n">
        <v>44656.50997685185</v>
      </c>
      <c r="AJ1202" t="n">
        <v>150.0</v>
      </c>
      <c r="AK1202" t="n">
        <v>1.0</v>
      </c>
      <c r="AL1202" t="n">
        <v>0.0</v>
      </c>
      <c r="AM1202" t="n">
        <v>1.0</v>
      </c>
      <c r="AN1202" t="n">
        <v>0.0</v>
      </c>
      <c r="AO1202" t="n">
        <v>0.0</v>
      </c>
      <c r="AP1202" t="n">
        <v>6.0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WI22049287</t>
        </is>
      </c>
      <c r="B1203" t="inlineStr">
        <is>
          <t>DATA_VALIDATION</t>
        </is>
      </c>
      <c r="C1203" t="inlineStr">
        <is>
          <t>201100014936</t>
        </is>
      </c>
      <c r="D1203" t="inlineStr">
        <is>
          <t>Folder</t>
        </is>
      </c>
      <c r="E1203" s="2">
        <f>HYPERLINK("capsilon://?command=openfolder&amp;siteaddress=FAM.docvelocity-na8.net&amp;folderid=FXD68E54BE-D43A-1426-E9A2-FB610B7E74E4","FX22041115")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MI220492430</t>
        </is>
      </c>
      <c r="J1203" t="n">
        <v>71.0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44656.505694444444</v>
      </c>
      <c r="P1203" s="1" t="n">
        <v>44656.6721412037</v>
      </c>
      <c r="Q1203" t="n">
        <v>12848.0</v>
      </c>
      <c r="R1203" t="n">
        <v>1533.0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Sagar Belhekar</t>
        </is>
      </c>
      <c r="W1203" s="1" t="n">
        <v>44656.5190625</v>
      </c>
      <c r="X1203" t="n">
        <v>1143.0</v>
      </c>
      <c r="Y1203" t="n">
        <v>66.0</v>
      </c>
      <c r="Z1203" t="n">
        <v>0.0</v>
      </c>
      <c r="AA1203" t="n">
        <v>66.0</v>
      </c>
      <c r="AB1203" t="n">
        <v>0.0</v>
      </c>
      <c r="AC1203" t="n">
        <v>25.0</v>
      </c>
      <c r="AD1203" t="n">
        <v>5.0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44656.6721412037</v>
      </c>
      <c r="AJ1203" t="n">
        <v>366.0</v>
      </c>
      <c r="AK1203" t="n">
        <v>4.0</v>
      </c>
      <c r="AL1203" t="n">
        <v>0.0</v>
      </c>
      <c r="AM1203" t="n">
        <v>4.0</v>
      </c>
      <c r="AN1203" t="n">
        <v>0.0</v>
      </c>
      <c r="AO1203" t="n">
        <v>3.0</v>
      </c>
      <c r="AP1203" t="n">
        <v>1.0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WI22049292</t>
        </is>
      </c>
      <c r="B1204" t="inlineStr">
        <is>
          <t>DATA_VALIDATION</t>
        </is>
      </c>
      <c r="C1204" t="inlineStr">
        <is>
          <t>201100014936</t>
        </is>
      </c>
      <c r="D1204" t="inlineStr">
        <is>
          <t>Folder</t>
        </is>
      </c>
      <c r="E1204" s="2">
        <f>HYPERLINK("capsilon://?command=openfolder&amp;siteaddress=FAM.docvelocity-na8.net&amp;folderid=FXD68E54BE-D43A-1426-E9A2-FB610B7E74E4","FX22041115")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MI220492379</t>
        </is>
      </c>
      <c r="J1204" t="n">
        <v>28.0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44656.50572916667</v>
      </c>
      <c r="P1204" s="1" t="n">
        <v>44656.51127314815</v>
      </c>
      <c r="Q1204" t="n">
        <v>117.0</v>
      </c>
      <c r="R1204" t="n">
        <v>362.0</v>
      </c>
      <c r="S1204" t="b">
        <v>0</v>
      </c>
      <c r="T1204" t="inlineStr">
        <is>
          <t>N/A</t>
        </is>
      </c>
      <c r="U1204" t="b">
        <v>0</v>
      </c>
      <c r="V1204" t="inlineStr">
        <is>
          <t>Swapnil Kadam</t>
        </is>
      </c>
      <c r="W1204" s="1" t="n">
        <v>44656.50877314815</v>
      </c>
      <c r="X1204" t="n">
        <v>251.0</v>
      </c>
      <c r="Y1204" t="n">
        <v>21.0</v>
      </c>
      <c r="Z1204" t="n">
        <v>0.0</v>
      </c>
      <c r="AA1204" t="n">
        <v>21.0</v>
      </c>
      <c r="AB1204" t="n">
        <v>0.0</v>
      </c>
      <c r="AC1204" t="n">
        <v>1.0</v>
      </c>
      <c r="AD1204" t="n">
        <v>7.0</v>
      </c>
      <c r="AE1204" t="n">
        <v>0.0</v>
      </c>
      <c r="AF1204" t="n">
        <v>0.0</v>
      </c>
      <c r="AG1204" t="n">
        <v>0.0</v>
      </c>
      <c r="AH1204" t="inlineStr">
        <is>
          <t>Sangeeta Kumari</t>
        </is>
      </c>
      <c r="AI1204" s="1" t="n">
        <v>44656.51127314815</v>
      </c>
      <c r="AJ1204" t="n">
        <v>111.0</v>
      </c>
      <c r="AK1204" t="n">
        <v>1.0</v>
      </c>
      <c r="AL1204" t="n">
        <v>0.0</v>
      </c>
      <c r="AM1204" t="n">
        <v>1.0</v>
      </c>
      <c r="AN1204" t="n">
        <v>0.0</v>
      </c>
      <c r="AO1204" t="n">
        <v>0.0</v>
      </c>
      <c r="AP1204" t="n">
        <v>6.0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WI22049305</t>
        </is>
      </c>
      <c r="B1205" t="inlineStr">
        <is>
          <t>DATA_VALIDATION</t>
        </is>
      </c>
      <c r="C1205" t="inlineStr">
        <is>
          <t>201100014936</t>
        </is>
      </c>
      <c r="D1205" t="inlineStr">
        <is>
          <t>Folder</t>
        </is>
      </c>
      <c r="E1205" s="2">
        <f>HYPERLINK("capsilon://?command=openfolder&amp;siteaddress=FAM.docvelocity-na8.net&amp;folderid=FXD68E54BE-D43A-1426-E9A2-FB610B7E74E4","FX22041115")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MI220492469</t>
        </is>
      </c>
      <c r="J1205" t="n">
        <v>76.0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44656.50607638889</v>
      </c>
      <c r="P1205" s="1" t="n">
        <v>44656.673634259256</v>
      </c>
      <c r="Q1205" t="n">
        <v>12704.0</v>
      </c>
      <c r="R1205" t="n">
        <v>1773.0</v>
      </c>
      <c r="S1205" t="b">
        <v>0</v>
      </c>
      <c r="T1205" t="inlineStr">
        <is>
          <t>N/A</t>
        </is>
      </c>
      <c r="U1205" t="b">
        <v>0</v>
      </c>
      <c r="V1205" t="inlineStr">
        <is>
          <t>Nilesh Thakur</t>
        </is>
      </c>
      <c r="W1205" s="1" t="n">
        <v>44656.525625</v>
      </c>
      <c r="X1205" t="n">
        <v>1620.0</v>
      </c>
      <c r="Y1205" t="n">
        <v>76.0</v>
      </c>
      <c r="Z1205" t="n">
        <v>0.0</v>
      </c>
      <c r="AA1205" t="n">
        <v>76.0</v>
      </c>
      <c r="AB1205" t="n">
        <v>0.0</v>
      </c>
      <c r="AC1205" t="n">
        <v>32.0</v>
      </c>
      <c r="AD1205" t="n">
        <v>0.0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44656.673634259256</v>
      </c>
      <c r="AJ1205" t="n">
        <v>128.0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0.0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WI22049384</t>
        </is>
      </c>
      <c r="B1206" t="inlineStr">
        <is>
          <t>DATA_VALIDATION</t>
        </is>
      </c>
      <c r="C1206" t="inlineStr">
        <is>
          <t>201300021974</t>
        </is>
      </c>
      <c r="D1206" t="inlineStr">
        <is>
          <t>Folder</t>
        </is>
      </c>
      <c r="E1206" s="2">
        <f>HYPERLINK("capsilon://?command=openfolder&amp;siteaddress=FAM.docvelocity-na8.net&amp;folderid=FXE9859051-497C-C95E-4E6E-D21CFF324C41","FX22033050")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MI220486898</t>
        </is>
      </c>
      <c r="J1206" t="n">
        <v>709.0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44656.508472222224</v>
      </c>
      <c r="P1206" s="1" t="n">
        <v>44656.592002314814</v>
      </c>
      <c r="Q1206" t="n">
        <v>1341.0</v>
      </c>
      <c r="R1206" t="n">
        <v>5876.0</v>
      </c>
      <c r="S1206" t="b">
        <v>0</v>
      </c>
      <c r="T1206" t="inlineStr">
        <is>
          <t>N/A</t>
        </is>
      </c>
      <c r="U1206" t="b">
        <v>1</v>
      </c>
      <c r="V1206" t="inlineStr">
        <is>
          <t>Shivani Rapariya</t>
        </is>
      </c>
      <c r="W1206" s="1" t="n">
        <v>44656.54386574074</v>
      </c>
      <c r="X1206" t="n">
        <v>2867.0</v>
      </c>
      <c r="Y1206" t="n">
        <v>606.0</v>
      </c>
      <c r="Z1206" t="n">
        <v>0.0</v>
      </c>
      <c r="AA1206" t="n">
        <v>606.0</v>
      </c>
      <c r="AB1206" t="n">
        <v>0.0</v>
      </c>
      <c r="AC1206" t="n">
        <v>9.0</v>
      </c>
      <c r="AD1206" t="n">
        <v>103.0</v>
      </c>
      <c r="AE1206" t="n">
        <v>0.0</v>
      </c>
      <c r="AF1206" t="n">
        <v>0.0</v>
      </c>
      <c r="AG1206" t="n">
        <v>0.0</v>
      </c>
      <c r="AH1206" t="inlineStr">
        <is>
          <t>Sumit Jarhad</t>
        </is>
      </c>
      <c r="AI1206" s="1" t="n">
        <v>44656.592002314814</v>
      </c>
      <c r="AJ1206" t="n">
        <v>2913.0</v>
      </c>
      <c r="AK1206" t="n">
        <v>7.0</v>
      </c>
      <c r="AL1206" t="n">
        <v>0.0</v>
      </c>
      <c r="AM1206" t="n">
        <v>7.0</v>
      </c>
      <c r="AN1206" t="n">
        <v>0.0</v>
      </c>
      <c r="AO1206" t="n">
        <v>7.0</v>
      </c>
      <c r="AP1206" t="n">
        <v>96.0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WI22049392</t>
        </is>
      </c>
      <c r="B1207" t="inlineStr">
        <is>
          <t>DATA_VALIDATION</t>
        </is>
      </c>
      <c r="C1207" t="inlineStr">
        <is>
          <t>201308008182</t>
        </is>
      </c>
      <c r="D1207" t="inlineStr">
        <is>
          <t>Folder</t>
        </is>
      </c>
      <c r="E1207" s="2">
        <f>HYPERLINK("capsilon://?command=openfolder&amp;siteaddress=FAM.docvelocity-na8.net&amp;folderid=FXCA03CBEE-514A-C0C2-B95F-77D8FF099C9E","FX22027289")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MI220492847</t>
        </is>
      </c>
      <c r="J1207" t="n">
        <v>0.0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44656.50875</v>
      </c>
      <c r="P1207" s="1" t="n">
        <v>44656.511516203704</v>
      </c>
      <c r="Q1207" t="n">
        <v>52.0</v>
      </c>
      <c r="R1207" t="n">
        <v>187.0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Swapnil Kadam</t>
        </is>
      </c>
      <c r="W1207" s="1" t="n">
        <v>44656.510717592595</v>
      </c>
      <c r="X1207" t="n">
        <v>167.0</v>
      </c>
      <c r="Y1207" t="n">
        <v>0.0</v>
      </c>
      <c r="Z1207" t="n">
        <v>0.0</v>
      </c>
      <c r="AA1207" t="n">
        <v>0.0</v>
      </c>
      <c r="AB1207" t="n">
        <v>37.0</v>
      </c>
      <c r="AC1207" t="n">
        <v>0.0</v>
      </c>
      <c r="AD1207" t="n">
        <v>0.0</v>
      </c>
      <c r="AE1207" t="n">
        <v>0.0</v>
      </c>
      <c r="AF1207" t="n">
        <v>0.0</v>
      </c>
      <c r="AG1207" t="n">
        <v>0.0</v>
      </c>
      <c r="AH1207" t="inlineStr">
        <is>
          <t>Sangeeta Kumari</t>
        </is>
      </c>
      <c r="AI1207" s="1" t="n">
        <v>44656.511516203704</v>
      </c>
      <c r="AJ1207" t="n">
        <v>20.0</v>
      </c>
      <c r="AK1207" t="n">
        <v>0.0</v>
      </c>
      <c r="AL1207" t="n">
        <v>0.0</v>
      </c>
      <c r="AM1207" t="n">
        <v>0.0</v>
      </c>
      <c r="AN1207" t="n">
        <v>37.0</v>
      </c>
      <c r="AO1207" t="n">
        <v>0.0</v>
      </c>
      <c r="AP1207" t="n">
        <v>0.0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WI22049424</t>
        </is>
      </c>
      <c r="B1208" t="inlineStr">
        <is>
          <t>DATA_VALIDATION</t>
        </is>
      </c>
      <c r="C1208" t="inlineStr">
        <is>
          <t>201300022620</t>
        </is>
      </c>
      <c r="D1208" t="inlineStr">
        <is>
          <t>Folder</t>
        </is>
      </c>
      <c r="E1208" s="2">
        <f>HYPERLINK("capsilon://?command=openfolder&amp;siteaddress=FAM.docvelocity-na8.net&amp;folderid=FX354806A9-F86A-A484-6ADE-E4C806868291","FX220314056")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MI220488447</t>
        </is>
      </c>
      <c r="J1208" t="n">
        <v>488.0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44656.5108912037</v>
      </c>
      <c r="P1208" s="1" t="n">
        <v>44656.719618055555</v>
      </c>
      <c r="Q1208" t="n">
        <v>1698.0</v>
      </c>
      <c r="R1208" t="n">
        <v>16336.0</v>
      </c>
      <c r="S1208" t="b">
        <v>0</v>
      </c>
      <c r="T1208" t="inlineStr">
        <is>
          <t>N/A</t>
        </is>
      </c>
      <c r="U1208" t="b">
        <v>1</v>
      </c>
      <c r="V1208" t="inlineStr">
        <is>
          <t>Pooja Supekar</t>
        </is>
      </c>
      <c r="W1208" s="1" t="n">
        <v>44656.607939814814</v>
      </c>
      <c r="X1208" t="n">
        <v>8352.0</v>
      </c>
      <c r="Y1208" t="n">
        <v>493.0</v>
      </c>
      <c r="Z1208" t="n">
        <v>0.0</v>
      </c>
      <c r="AA1208" t="n">
        <v>493.0</v>
      </c>
      <c r="AB1208" t="n">
        <v>27.0</v>
      </c>
      <c r="AC1208" t="n">
        <v>387.0</v>
      </c>
      <c r="AD1208" t="n">
        <v>-5.0</v>
      </c>
      <c r="AE1208" t="n">
        <v>0.0</v>
      </c>
      <c r="AF1208" t="n">
        <v>0.0</v>
      </c>
      <c r="AG1208" t="n">
        <v>0.0</v>
      </c>
      <c r="AH1208" t="inlineStr">
        <is>
          <t>Dashrath Soren</t>
        </is>
      </c>
      <c r="AI1208" s="1" t="n">
        <v>44656.719618055555</v>
      </c>
      <c r="AJ1208" t="n">
        <v>4666.0</v>
      </c>
      <c r="AK1208" t="n">
        <v>95.0</v>
      </c>
      <c r="AL1208" t="n">
        <v>0.0</v>
      </c>
      <c r="AM1208" t="n">
        <v>95.0</v>
      </c>
      <c r="AN1208" t="n">
        <v>27.0</v>
      </c>
      <c r="AO1208" t="n">
        <v>69.0</v>
      </c>
      <c r="AP1208" t="n">
        <v>-100.0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WI22049439</t>
        </is>
      </c>
      <c r="B1209" t="inlineStr">
        <is>
          <t>DATA_VALIDATION</t>
        </is>
      </c>
      <c r="C1209" t="inlineStr">
        <is>
          <t>201300022421</t>
        </is>
      </c>
      <c r="D1209" t="inlineStr">
        <is>
          <t>Folder</t>
        </is>
      </c>
      <c r="E1209" s="2">
        <f>HYPERLINK("capsilon://?command=openfolder&amp;siteaddress=FAM.docvelocity-na8.net&amp;folderid=FX14E2274F-93EA-1B32-8E23-B67144162927","FX220311268")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MI220488698</t>
        </is>
      </c>
      <c r="J1209" t="n">
        <v>450.0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44656.51228009259</v>
      </c>
      <c r="P1209" s="1" t="n">
        <v>44656.59446759259</v>
      </c>
      <c r="Q1209" t="n">
        <v>2212.0</v>
      </c>
      <c r="R1209" t="n">
        <v>4889.0</v>
      </c>
      <c r="S1209" t="b">
        <v>0</v>
      </c>
      <c r="T1209" t="inlineStr">
        <is>
          <t>N/A</t>
        </is>
      </c>
      <c r="U1209" t="b">
        <v>1</v>
      </c>
      <c r="V1209" t="inlineStr">
        <is>
          <t>Pratik Bhandwalkar</t>
        </is>
      </c>
      <c r="W1209" s="1" t="n">
        <v>44656.55318287037</v>
      </c>
      <c r="X1209" t="n">
        <v>3530.0</v>
      </c>
      <c r="Y1209" t="n">
        <v>399.0</v>
      </c>
      <c r="Z1209" t="n">
        <v>0.0</v>
      </c>
      <c r="AA1209" t="n">
        <v>399.0</v>
      </c>
      <c r="AB1209" t="n">
        <v>84.0</v>
      </c>
      <c r="AC1209" t="n">
        <v>45.0</v>
      </c>
      <c r="AD1209" t="n">
        <v>51.0</v>
      </c>
      <c r="AE1209" t="n">
        <v>0.0</v>
      </c>
      <c r="AF1209" t="n">
        <v>0.0</v>
      </c>
      <c r="AG1209" t="n">
        <v>0.0</v>
      </c>
      <c r="AH1209" t="inlineStr">
        <is>
          <t>Ketan Pathak</t>
        </is>
      </c>
      <c r="AI1209" s="1" t="n">
        <v>44656.59446759259</v>
      </c>
      <c r="AJ1209" t="n">
        <v>1348.0</v>
      </c>
      <c r="AK1209" t="n">
        <v>0.0</v>
      </c>
      <c r="AL1209" t="n">
        <v>0.0</v>
      </c>
      <c r="AM1209" t="n">
        <v>0.0</v>
      </c>
      <c r="AN1209" t="n">
        <v>84.0</v>
      </c>
      <c r="AO1209" t="n">
        <v>0.0</v>
      </c>
      <c r="AP1209" t="n">
        <v>51.0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WI2204944</t>
        </is>
      </c>
      <c r="B1210" t="inlineStr">
        <is>
          <t>DATA_VALIDATION</t>
        </is>
      </c>
      <c r="C1210" t="inlineStr">
        <is>
          <t>201110012667</t>
        </is>
      </c>
      <c r="D1210" t="inlineStr">
        <is>
          <t>Folder</t>
        </is>
      </c>
      <c r="E1210" s="2">
        <f>HYPERLINK("capsilon://?command=openfolder&amp;siteaddress=FAM.docvelocity-na8.net&amp;folderid=FX14A511DF-9C0B-5617-EB30-7488EF4E3F0C","FX220313857")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MI22048000</t>
        </is>
      </c>
      <c r="J1210" t="n">
        <v>100.0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44652.438796296294</v>
      </c>
      <c r="P1210" s="1" t="n">
        <v>44652.46695601852</v>
      </c>
      <c r="Q1210" t="n">
        <v>1758.0</v>
      </c>
      <c r="R1210" t="n">
        <v>675.0</v>
      </c>
      <c r="S1210" t="b">
        <v>0</v>
      </c>
      <c r="T1210" t="inlineStr">
        <is>
          <t>N/A</t>
        </is>
      </c>
      <c r="U1210" t="b">
        <v>1</v>
      </c>
      <c r="V1210" t="inlineStr">
        <is>
          <t>Prajwal Kendre</t>
        </is>
      </c>
      <c r="W1210" s="1" t="n">
        <v>44652.46178240741</v>
      </c>
      <c r="X1210" t="n">
        <v>515.0</v>
      </c>
      <c r="Y1210" t="n">
        <v>90.0</v>
      </c>
      <c r="Z1210" t="n">
        <v>0.0</v>
      </c>
      <c r="AA1210" t="n">
        <v>90.0</v>
      </c>
      <c r="AB1210" t="n">
        <v>0.0</v>
      </c>
      <c r="AC1210" t="n">
        <v>3.0</v>
      </c>
      <c r="AD1210" t="n">
        <v>10.0</v>
      </c>
      <c r="AE1210" t="n">
        <v>0.0</v>
      </c>
      <c r="AF1210" t="n">
        <v>0.0</v>
      </c>
      <c r="AG1210" t="n">
        <v>0.0</v>
      </c>
      <c r="AH1210" t="inlineStr">
        <is>
          <t>Nisha Verma</t>
        </is>
      </c>
      <c r="AI1210" s="1" t="n">
        <v>44652.46695601852</v>
      </c>
      <c r="AJ1210" t="n">
        <v>160.0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10.0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WI22049455</t>
        </is>
      </c>
      <c r="B1211" t="inlineStr">
        <is>
          <t>DATA_VALIDATION</t>
        </is>
      </c>
      <c r="C1211" t="inlineStr">
        <is>
          <t>201308008351</t>
        </is>
      </c>
      <c r="D1211" t="inlineStr">
        <is>
          <t>Folder</t>
        </is>
      </c>
      <c r="E1211" s="2">
        <f>HYPERLINK("capsilon://?command=openfolder&amp;siteaddress=FAM.docvelocity-na8.net&amp;folderid=FX04DE7B97-6DD5-BD4E-1B31-CD612F1037DF","FX220313526")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MI220490935</t>
        </is>
      </c>
      <c r="J1211" t="n">
        <v>320.0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44656.514918981484</v>
      </c>
      <c r="P1211" s="1" t="n">
        <v>44656.61636574074</v>
      </c>
      <c r="Q1211" t="n">
        <v>3201.0</v>
      </c>
      <c r="R1211" t="n">
        <v>5564.0</v>
      </c>
      <c r="S1211" t="b">
        <v>0</v>
      </c>
      <c r="T1211" t="inlineStr">
        <is>
          <t>N/A</t>
        </is>
      </c>
      <c r="U1211" t="b">
        <v>1</v>
      </c>
      <c r="V1211" t="inlineStr">
        <is>
          <t>Shivani Rapariya</t>
        </is>
      </c>
      <c r="W1211" s="1" t="n">
        <v>44656.592141203706</v>
      </c>
      <c r="X1211" t="n">
        <v>4170.0</v>
      </c>
      <c r="Y1211" t="n">
        <v>259.0</v>
      </c>
      <c r="Z1211" t="n">
        <v>0.0</v>
      </c>
      <c r="AA1211" t="n">
        <v>259.0</v>
      </c>
      <c r="AB1211" t="n">
        <v>0.0</v>
      </c>
      <c r="AC1211" t="n">
        <v>83.0</v>
      </c>
      <c r="AD1211" t="n">
        <v>61.0</v>
      </c>
      <c r="AE1211" t="n">
        <v>0.0</v>
      </c>
      <c r="AF1211" t="n">
        <v>0.0</v>
      </c>
      <c r="AG1211" t="n">
        <v>0.0</v>
      </c>
      <c r="AH1211" t="inlineStr">
        <is>
          <t>Mohini Shinde</t>
        </is>
      </c>
      <c r="AI1211" s="1" t="n">
        <v>44656.61636574074</v>
      </c>
      <c r="AJ1211" t="n">
        <v>230.0</v>
      </c>
      <c r="AK1211" t="n">
        <v>0.0</v>
      </c>
      <c r="AL1211" t="n">
        <v>0.0</v>
      </c>
      <c r="AM1211" t="n">
        <v>0.0</v>
      </c>
      <c r="AN1211" t="n">
        <v>21.0</v>
      </c>
      <c r="AO1211" t="n">
        <v>0.0</v>
      </c>
      <c r="AP1211" t="n">
        <v>61.0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WI2204957</t>
        </is>
      </c>
      <c r="B1212" t="inlineStr">
        <is>
          <t>DATA_VALIDATION</t>
        </is>
      </c>
      <c r="C1212" t="inlineStr">
        <is>
          <t>201130013566</t>
        </is>
      </c>
      <c r="D1212" t="inlineStr">
        <is>
          <t>Folder</t>
        </is>
      </c>
      <c r="E1212" s="2">
        <f>HYPERLINK("capsilon://?command=openfolder&amp;siteaddress=FAM.docvelocity-na8.net&amp;folderid=FXDDAADE0E-CE5A-4A80-2C3D-7B52ACF13311","FX220312521")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MI220410009</t>
        </is>
      </c>
      <c r="J1212" t="n">
        <v>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44652.442511574074</v>
      </c>
      <c r="P1212" s="1" t="n">
        <v>44652.51440972222</v>
      </c>
      <c r="Q1212" t="n">
        <v>6085.0</v>
      </c>
      <c r="R1212" t="n">
        <v>127.0</v>
      </c>
      <c r="S1212" t="b">
        <v>0</v>
      </c>
      <c r="T1212" t="inlineStr">
        <is>
          <t>N/A</t>
        </is>
      </c>
      <c r="U1212" t="b">
        <v>0</v>
      </c>
      <c r="V1212" t="inlineStr">
        <is>
          <t>Ganesh Bavdiwale</t>
        </is>
      </c>
      <c r="W1212" s="1" t="n">
        <v>44652.487650462965</v>
      </c>
      <c r="X1212" t="n">
        <v>69.0</v>
      </c>
      <c r="Y1212" t="n">
        <v>9.0</v>
      </c>
      <c r="Z1212" t="n">
        <v>0.0</v>
      </c>
      <c r="AA1212" t="n">
        <v>9.0</v>
      </c>
      <c r="AB1212" t="n">
        <v>0.0</v>
      </c>
      <c r="AC1212" t="n">
        <v>3.0</v>
      </c>
      <c r="AD1212" t="n">
        <v>-9.0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44652.51440972222</v>
      </c>
      <c r="AJ1212" t="n">
        <v>58.0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-9.0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WI22049682</t>
        </is>
      </c>
      <c r="B1213" t="inlineStr">
        <is>
          <t>DATA_VALIDATION</t>
        </is>
      </c>
      <c r="C1213" t="inlineStr">
        <is>
          <t>201330006278</t>
        </is>
      </c>
      <c r="D1213" t="inlineStr">
        <is>
          <t>Folder</t>
        </is>
      </c>
      <c r="E1213" s="2">
        <f>HYPERLINK("capsilon://?command=openfolder&amp;siteaddress=FAM.docvelocity-na8.net&amp;folderid=FX4ED854C3-A088-C338-3FC9-1A65E7C83C5D","FX22041044")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MI220495681</t>
        </is>
      </c>
      <c r="J1213" t="n">
        <v>50.0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44656.53790509259</v>
      </c>
      <c r="P1213" s="1" t="n">
        <v>44656.674837962964</v>
      </c>
      <c r="Q1213" t="n">
        <v>11168.0</v>
      </c>
      <c r="R1213" t="n">
        <v>663.0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Swapnil Kadam</t>
        </is>
      </c>
      <c r="W1213" s="1" t="n">
        <v>44656.54516203704</v>
      </c>
      <c r="X1213" t="n">
        <v>560.0</v>
      </c>
      <c r="Y1213" t="n">
        <v>42.0</v>
      </c>
      <c r="Z1213" t="n">
        <v>0.0</v>
      </c>
      <c r="AA1213" t="n">
        <v>42.0</v>
      </c>
      <c r="AB1213" t="n">
        <v>0.0</v>
      </c>
      <c r="AC1213" t="n">
        <v>7.0</v>
      </c>
      <c r="AD1213" t="n">
        <v>8.0</v>
      </c>
      <c r="AE1213" t="n">
        <v>0.0</v>
      </c>
      <c r="AF1213" t="n">
        <v>0.0</v>
      </c>
      <c r="AG1213" t="n">
        <v>0.0</v>
      </c>
      <c r="AH1213" t="inlineStr">
        <is>
          <t>Vikash Suryakanth Parmar</t>
        </is>
      </c>
      <c r="AI1213" s="1" t="n">
        <v>44656.674837962964</v>
      </c>
      <c r="AJ1213" t="n">
        <v>103.0</v>
      </c>
      <c r="AK1213" t="n">
        <v>2.0</v>
      </c>
      <c r="AL1213" t="n">
        <v>0.0</v>
      </c>
      <c r="AM1213" t="n">
        <v>2.0</v>
      </c>
      <c r="AN1213" t="n">
        <v>0.0</v>
      </c>
      <c r="AO1213" t="n">
        <v>1.0</v>
      </c>
      <c r="AP1213" t="n">
        <v>6.0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WI22049685</t>
        </is>
      </c>
      <c r="B1214" t="inlineStr">
        <is>
          <t>DATA_VALIDATION</t>
        </is>
      </c>
      <c r="C1214" t="inlineStr">
        <is>
          <t>201330006278</t>
        </is>
      </c>
      <c r="D1214" t="inlineStr">
        <is>
          <t>Folder</t>
        </is>
      </c>
      <c r="E1214" s="2">
        <f>HYPERLINK("capsilon://?command=openfolder&amp;siteaddress=FAM.docvelocity-na8.net&amp;folderid=FX4ED854C3-A088-C338-3FC9-1A65E7C83C5D","FX22041044")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MI220495697</t>
        </is>
      </c>
      <c r="J1214" t="n">
        <v>50.0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44656.53806712963</v>
      </c>
      <c r="P1214" s="1" t="n">
        <v>44656.67548611111</v>
      </c>
      <c r="Q1214" t="n">
        <v>11633.0</v>
      </c>
      <c r="R1214" t="n">
        <v>240.0</v>
      </c>
      <c r="S1214" t="b">
        <v>0</v>
      </c>
      <c r="T1214" t="inlineStr">
        <is>
          <t>N/A</t>
        </is>
      </c>
      <c r="U1214" t="b">
        <v>0</v>
      </c>
      <c r="V1214" t="inlineStr">
        <is>
          <t>Ganesh Bavdiwale</t>
        </is>
      </c>
      <c r="W1214" s="1" t="n">
        <v>44656.542129629626</v>
      </c>
      <c r="X1214" t="n">
        <v>185.0</v>
      </c>
      <c r="Y1214" t="n">
        <v>42.0</v>
      </c>
      <c r="Z1214" t="n">
        <v>0.0</v>
      </c>
      <c r="AA1214" t="n">
        <v>42.0</v>
      </c>
      <c r="AB1214" t="n">
        <v>0.0</v>
      </c>
      <c r="AC1214" t="n">
        <v>8.0</v>
      </c>
      <c r="AD1214" t="n">
        <v>8.0</v>
      </c>
      <c r="AE1214" t="n">
        <v>0.0</v>
      </c>
      <c r="AF1214" t="n">
        <v>0.0</v>
      </c>
      <c r="AG1214" t="n">
        <v>0.0</v>
      </c>
      <c r="AH1214" t="inlineStr">
        <is>
          <t>Vikash Suryakanth Parmar</t>
        </is>
      </c>
      <c r="AI1214" s="1" t="n">
        <v>44656.67548611111</v>
      </c>
      <c r="AJ1214" t="n">
        <v>55.0</v>
      </c>
      <c r="AK1214" t="n">
        <v>0.0</v>
      </c>
      <c r="AL1214" t="n">
        <v>0.0</v>
      </c>
      <c r="AM1214" t="n">
        <v>0.0</v>
      </c>
      <c r="AN1214" t="n">
        <v>0.0</v>
      </c>
      <c r="AO1214" t="n">
        <v>0.0</v>
      </c>
      <c r="AP1214" t="n">
        <v>8.0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WI22049686</t>
        </is>
      </c>
      <c r="B1215" t="inlineStr">
        <is>
          <t>DATA_VALIDATION</t>
        </is>
      </c>
      <c r="C1215" t="inlineStr">
        <is>
          <t>201330006278</t>
        </is>
      </c>
      <c r="D1215" t="inlineStr">
        <is>
          <t>Folder</t>
        </is>
      </c>
      <c r="E1215" s="2">
        <f>HYPERLINK("capsilon://?command=openfolder&amp;siteaddress=FAM.docvelocity-na8.net&amp;folderid=FX4ED854C3-A088-C338-3FC9-1A65E7C83C5D","FX22041044")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MI220495701</t>
        </is>
      </c>
      <c r="J1215" t="n">
        <v>50.0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44656.53821759259</v>
      </c>
      <c r="P1215" s="1" t="n">
        <v>44656.676203703704</v>
      </c>
      <c r="Q1215" t="n">
        <v>11746.0</v>
      </c>
      <c r="R1215" t="n">
        <v>176.0</v>
      </c>
      <c r="S1215" t="b">
        <v>0</v>
      </c>
      <c r="T1215" t="inlineStr">
        <is>
          <t>N/A</t>
        </is>
      </c>
      <c r="U1215" t="b">
        <v>0</v>
      </c>
      <c r="V1215" t="inlineStr">
        <is>
          <t>Ganesh Bavdiwale</t>
        </is>
      </c>
      <c r="W1215" s="1" t="n">
        <v>44656.54347222222</v>
      </c>
      <c r="X1215" t="n">
        <v>115.0</v>
      </c>
      <c r="Y1215" t="n">
        <v>42.0</v>
      </c>
      <c r="Z1215" t="n">
        <v>0.0</v>
      </c>
      <c r="AA1215" t="n">
        <v>42.0</v>
      </c>
      <c r="AB1215" t="n">
        <v>0.0</v>
      </c>
      <c r="AC1215" t="n">
        <v>8.0</v>
      </c>
      <c r="AD1215" t="n">
        <v>8.0</v>
      </c>
      <c r="AE1215" t="n">
        <v>0.0</v>
      </c>
      <c r="AF1215" t="n">
        <v>0.0</v>
      </c>
      <c r="AG1215" t="n">
        <v>0.0</v>
      </c>
      <c r="AH1215" t="inlineStr">
        <is>
          <t>Vikash Suryakanth Parmar</t>
        </is>
      </c>
      <c r="AI1215" s="1" t="n">
        <v>44656.676203703704</v>
      </c>
      <c r="AJ1215" t="n">
        <v>61.0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8.0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WI22049688</t>
        </is>
      </c>
      <c r="B1216" t="inlineStr">
        <is>
          <t>DATA_VALIDATION</t>
        </is>
      </c>
      <c r="C1216" t="inlineStr">
        <is>
          <t>201330006278</t>
        </is>
      </c>
      <c r="D1216" t="inlineStr">
        <is>
          <t>Folder</t>
        </is>
      </c>
      <c r="E1216" s="2">
        <f>HYPERLINK("capsilon://?command=openfolder&amp;siteaddress=FAM.docvelocity-na8.net&amp;folderid=FX4ED854C3-A088-C338-3FC9-1A65E7C83C5D","FX22041044")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MI220495691</t>
        </is>
      </c>
      <c r="J1216" t="n">
        <v>28.0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44656.538252314815</v>
      </c>
      <c r="P1216" s="1" t="n">
        <v>44656.67674768518</v>
      </c>
      <c r="Q1216" t="n">
        <v>11720.0</v>
      </c>
      <c r="R1216" t="n">
        <v>246.0</v>
      </c>
      <c r="S1216" t="b">
        <v>0</v>
      </c>
      <c r="T1216" t="inlineStr">
        <is>
          <t>N/A</t>
        </is>
      </c>
      <c r="U1216" t="b">
        <v>0</v>
      </c>
      <c r="V1216" t="inlineStr">
        <is>
          <t>Ganesh Bavdiwale</t>
        </is>
      </c>
      <c r="W1216" s="1" t="n">
        <v>44656.546261574076</v>
      </c>
      <c r="X1216" t="n">
        <v>200.0</v>
      </c>
      <c r="Y1216" t="n">
        <v>21.0</v>
      </c>
      <c r="Z1216" t="n">
        <v>0.0</v>
      </c>
      <c r="AA1216" t="n">
        <v>21.0</v>
      </c>
      <c r="AB1216" t="n">
        <v>0.0</v>
      </c>
      <c r="AC1216" t="n">
        <v>15.0</v>
      </c>
      <c r="AD1216" t="n">
        <v>7.0</v>
      </c>
      <c r="AE1216" t="n">
        <v>0.0</v>
      </c>
      <c r="AF1216" t="n">
        <v>0.0</v>
      </c>
      <c r="AG1216" t="n">
        <v>0.0</v>
      </c>
      <c r="AH1216" t="inlineStr">
        <is>
          <t>Vikash Suryakanth Parmar</t>
        </is>
      </c>
      <c r="AI1216" s="1" t="n">
        <v>44656.67674768518</v>
      </c>
      <c r="AJ1216" t="n">
        <v>46.0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WI22049689</t>
        </is>
      </c>
      <c r="B1217" t="inlineStr">
        <is>
          <t>DATA_VALIDATION</t>
        </is>
      </c>
      <c r="C1217" t="inlineStr">
        <is>
          <t>201330006278</t>
        </is>
      </c>
      <c r="D1217" t="inlineStr">
        <is>
          <t>Folder</t>
        </is>
      </c>
      <c r="E1217" s="2">
        <f>HYPERLINK("capsilon://?command=openfolder&amp;siteaddress=FAM.docvelocity-na8.net&amp;folderid=FX4ED854C3-A088-C338-3FC9-1A65E7C83C5D","FX22041044")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MI220495708</t>
        </is>
      </c>
      <c r="J1217" t="n">
        <v>50.0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44656.53833333333</v>
      </c>
      <c r="P1217" s="1" t="n">
        <v>44656.67760416667</v>
      </c>
      <c r="Q1217" t="n">
        <v>11435.0</v>
      </c>
      <c r="R1217" t="n">
        <v>598.0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Swapnil Kadam</t>
        </is>
      </c>
      <c r="W1217" s="1" t="n">
        <v>44656.55125</v>
      </c>
      <c r="X1217" t="n">
        <v>525.0</v>
      </c>
      <c r="Y1217" t="n">
        <v>42.0</v>
      </c>
      <c r="Z1217" t="n">
        <v>0.0</v>
      </c>
      <c r="AA1217" t="n">
        <v>42.0</v>
      </c>
      <c r="AB1217" t="n">
        <v>0.0</v>
      </c>
      <c r="AC1217" t="n">
        <v>7.0</v>
      </c>
      <c r="AD1217" t="n">
        <v>8.0</v>
      </c>
      <c r="AE1217" t="n">
        <v>0.0</v>
      </c>
      <c r="AF1217" t="n">
        <v>0.0</v>
      </c>
      <c r="AG1217" t="n">
        <v>0.0</v>
      </c>
      <c r="AH1217" t="inlineStr">
        <is>
          <t>Vikash Suryakanth Parmar</t>
        </is>
      </c>
      <c r="AI1217" s="1" t="n">
        <v>44656.67760416667</v>
      </c>
      <c r="AJ1217" t="n">
        <v>73.0</v>
      </c>
      <c r="AK1217" t="n">
        <v>2.0</v>
      </c>
      <c r="AL1217" t="n">
        <v>0.0</v>
      </c>
      <c r="AM1217" t="n">
        <v>2.0</v>
      </c>
      <c r="AN1217" t="n">
        <v>0.0</v>
      </c>
      <c r="AO1217" t="n">
        <v>1.0</v>
      </c>
      <c r="AP1217" t="n">
        <v>6.0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WI22049812</t>
        </is>
      </c>
      <c r="B1218" t="inlineStr">
        <is>
          <t>DATA_VALIDATION</t>
        </is>
      </c>
      <c r="C1218" t="inlineStr">
        <is>
          <t>201330006201</t>
        </is>
      </c>
      <c r="D1218" t="inlineStr">
        <is>
          <t>Folder</t>
        </is>
      </c>
      <c r="E1218" s="2">
        <f>HYPERLINK("capsilon://?command=openfolder&amp;siteaddress=FAM.docvelocity-na8.net&amp;folderid=FX8574FC59-3F0F-3C6E-723F-B5C2F3232736","FX220313677")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MI220496712</t>
        </is>
      </c>
      <c r="J1218" t="n">
        <v>505.0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44656.55021990741</v>
      </c>
      <c r="P1218" s="1" t="n">
        <v>44656.58765046296</v>
      </c>
      <c r="Q1218" t="n">
        <v>2635.0</v>
      </c>
      <c r="R1218" t="n">
        <v>599.0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Suraj Toradmal</t>
        </is>
      </c>
      <c r="W1218" s="1" t="n">
        <v>44656.58765046296</v>
      </c>
      <c r="X1218" t="n">
        <v>274.0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505.0</v>
      </c>
      <c r="AE1218" t="n">
        <v>481.0</v>
      </c>
      <c r="AF1218" t="n">
        <v>0.0</v>
      </c>
      <c r="AG1218" t="n">
        <v>10.0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WI22049873</t>
        </is>
      </c>
      <c r="B1219" t="inlineStr">
        <is>
          <t>DATA_VALIDATION</t>
        </is>
      </c>
      <c r="C1219" t="inlineStr">
        <is>
          <t>201308008274</t>
        </is>
      </c>
      <c r="D1219" t="inlineStr">
        <is>
          <t>Folder</t>
        </is>
      </c>
      <c r="E1219" s="2">
        <f>HYPERLINK("capsilon://?command=openfolder&amp;siteaddress=FAM.docvelocity-na8.net&amp;folderid=FXC8FCD4F7-2B49-FC56-789B-6536CD5C13ED","FX22034053")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MI220497367</t>
        </is>
      </c>
      <c r="J1219" t="n">
        <v>0.0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44656.555752314816</v>
      </c>
      <c r="P1219" s="1" t="n">
        <v>44656.6778125</v>
      </c>
      <c r="Q1219" t="n">
        <v>10339.0</v>
      </c>
      <c r="R1219" t="n">
        <v>207.0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Swapnil Kadam</t>
        </is>
      </c>
      <c r="W1219" s="1" t="n">
        <v>44656.560625</v>
      </c>
      <c r="X1219" t="n">
        <v>154.0</v>
      </c>
      <c r="Y1219" t="n">
        <v>0.0</v>
      </c>
      <c r="Z1219" t="n">
        <v>0.0</v>
      </c>
      <c r="AA1219" t="n">
        <v>0.0</v>
      </c>
      <c r="AB1219" t="n">
        <v>37.0</v>
      </c>
      <c r="AC1219" t="n">
        <v>0.0</v>
      </c>
      <c r="AD1219" t="n">
        <v>0.0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44656.6778125</v>
      </c>
      <c r="AJ1219" t="n">
        <v>17.0</v>
      </c>
      <c r="AK1219" t="n">
        <v>0.0</v>
      </c>
      <c r="AL1219" t="n">
        <v>0.0</v>
      </c>
      <c r="AM1219" t="n">
        <v>0.0</v>
      </c>
      <c r="AN1219" t="n">
        <v>37.0</v>
      </c>
      <c r="AO1219" t="n">
        <v>0.0</v>
      </c>
      <c r="AP1219" t="n">
        <v>0.0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WI22049905</t>
        </is>
      </c>
      <c r="B1220" t="inlineStr">
        <is>
          <t>DATA_VALIDATION</t>
        </is>
      </c>
      <c r="C1220" t="inlineStr">
        <is>
          <t>201300022642</t>
        </is>
      </c>
      <c r="D1220" t="inlineStr">
        <is>
          <t>Folder</t>
        </is>
      </c>
      <c r="E1220" s="2">
        <f>HYPERLINK("capsilon://?command=openfolder&amp;siteaddress=FAM.docvelocity-na8.net&amp;folderid=FXC687A6B5-43A7-D9A5-531D-2B021588F2EA","FX2204330")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MI220497676</t>
        </is>
      </c>
      <c r="J1220" t="n">
        <v>0.0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44656.558900462966</v>
      </c>
      <c r="P1220" s="1" t="n">
        <v>44656.6787962963</v>
      </c>
      <c r="Q1220" t="n">
        <v>10044.0</v>
      </c>
      <c r="R1220" t="n">
        <v>315.0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Swapnil Chavan</t>
        </is>
      </c>
      <c r="W1220" s="1" t="n">
        <v>44656.56166666667</v>
      </c>
      <c r="X1220" t="n">
        <v>231.0</v>
      </c>
      <c r="Y1220" t="n">
        <v>9.0</v>
      </c>
      <c r="Z1220" t="n">
        <v>0.0</v>
      </c>
      <c r="AA1220" t="n">
        <v>9.0</v>
      </c>
      <c r="AB1220" t="n">
        <v>0.0</v>
      </c>
      <c r="AC1220" t="n">
        <v>0.0</v>
      </c>
      <c r="AD1220" t="n">
        <v>-9.0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44656.6787962963</v>
      </c>
      <c r="AJ1220" t="n">
        <v>84.0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-9.0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2022-04-19T15:00:00Z</dcterms:created>
  <dc:creator>Apache POI</dc:creator>
</coreProperties>
</file>