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44658.41667251157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44658.41667251157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WI22041978</t>
        </is>
      </c>
      <c r="B55" t="inlineStr">
        <is>
          <t>DATA_VALIDATION</t>
        </is>
      </c>
      <c r="C55" t="inlineStr">
        <is>
          <t>201300021272</t>
        </is>
      </c>
      <c r="D55" t="inlineStr">
        <is>
          <t>Folder</t>
        </is>
      </c>
      <c r="E55" s="2">
        <f>HYPERLINK("capsilon://?command=openfolder&amp;siteaddress=FAM.docvelocity-na8.net&amp;folderid=FX51D24D2C-2B75-CA20-167F-987F5C98E37B","FX22022422")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MI220420676</t>
        </is>
      </c>
      <c r="J55" t="n">
        <v>201.0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44652.56927083333</v>
      </c>
      <c r="P55" s="1" t="n">
        <v>44652.628645833334</v>
      </c>
      <c r="Q55" t="n">
        <v>4575.0</v>
      </c>
      <c r="R55" t="n">
        <v>555.0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44652.628645833334</v>
      </c>
      <c r="X55" t="n">
        <v>196.0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201.0</v>
      </c>
      <c r="AE55" t="n">
        <v>196.0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WI22041984</t>
        </is>
      </c>
      <c r="B56" t="inlineStr">
        <is>
          <t>DATA_VALIDATION</t>
        </is>
      </c>
      <c r="C56" t="inlineStr">
        <is>
          <t>201300021272</t>
        </is>
      </c>
      <c r="D56" t="inlineStr">
        <is>
          <t>Folder</t>
        </is>
      </c>
      <c r="E56" s="2">
        <f>HYPERLINK("capsilon://?command=openfolder&amp;siteaddress=FAM.docvelocity-na8.net&amp;folderid=FX51D24D2C-2B75-CA20-167F-987F5C98E37B","FX22022422")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MI220420770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44652.56990740741</v>
      </c>
      <c r="P56" s="1" t="n">
        <v>44652.63056712963</v>
      </c>
      <c r="Q56" t="n">
        <v>4869.0</v>
      </c>
      <c r="R56" t="n">
        <v>372.0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44652.63056712963</v>
      </c>
      <c r="X56" t="n">
        <v>165.0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196.0</v>
      </c>
      <c r="AE56" t="n">
        <v>191.0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WI22042232</t>
        </is>
      </c>
      <c r="B57" t="inlineStr">
        <is>
          <t>DATA_VALIDATION</t>
        </is>
      </c>
      <c r="C57" t="inlineStr">
        <is>
          <t>201130013535</t>
        </is>
      </c>
      <c r="D57" t="inlineStr">
        <is>
          <t>Folder</t>
        </is>
      </c>
      <c r="E57" s="2">
        <f>HYPERLINK("capsilon://?command=openfolder&amp;siteaddress=FAM.docvelocity-na8.net&amp;folderid=FXD017FEBE-EFC1-AD45-B13A-1657DB1D5FE9","FX220310884")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MI220424516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44652.61592592593</v>
      </c>
      <c r="P57" s="1" t="n">
        <v>44652.634363425925</v>
      </c>
      <c r="Q57" t="n">
        <v>1026.0</v>
      </c>
      <c r="R57" t="n">
        <v>567.0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44652.62231481481</v>
      </c>
      <c r="X57" t="n">
        <v>406.0</v>
      </c>
      <c r="Y57" t="n">
        <v>9.0</v>
      </c>
      <c r="Z57" t="n">
        <v>0.0</v>
      </c>
      <c r="AA57" t="n">
        <v>9.0</v>
      </c>
      <c r="AB57" t="n">
        <v>0.0</v>
      </c>
      <c r="AC57" t="n">
        <v>4.0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44652.634363425925</v>
      </c>
      <c r="AJ57" t="n">
        <v>136.0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WI22042281</t>
        </is>
      </c>
      <c r="B58" t="inlineStr">
        <is>
          <t>DATA_VALIDATION</t>
        </is>
      </c>
      <c r="C58" t="inlineStr">
        <is>
          <t>201300020921</t>
        </is>
      </c>
      <c r="D58" t="inlineStr">
        <is>
          <t>Folder</t>
        </is>
      </c>
      <c r="E58" s="2">
        <f>HYPERLINK("capsilon://?command=openfolder&amp;siteaddress=FAM.docvelocity-na8.net&amp;folderid=FX0A083362-2053-26CF-1FCA-8E446AF8CE9C","FX22018127")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MI220424973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44652.621400462966</v>
      </c>
      <c r="P58" s="1" t="n">
        <v>44652.63542824074</v>
      </c>
      <c r="Q58" t="n">
        <v>927.0</v>
      </c>
      <c r="R58" t="n">
        <v>285.0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44652.624131944445</v>
      </c>
      <c r="X58" t="n">
        <v>194.0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44652.63542824074</v>
      </c>
      <c r="AJ58" t="n">
        <v>91.0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WI22042308</t>
        </is>
      </c>
      <c r="B59" t="inlineStr">
        <is>
          <t>DATA_VALIDATION</t>
        </is>
      </c>
      <c r="C59" t="inlineStr">
        <is>
          <t>201300021984</t>
        </is>
      </c>
      <c r="D59" t="inlineStr">
        <is>
          <t>Folder</t>
        </is>
      </c>
      <c r="E59" s="2">
        <f>HYPERLINK("capsilon://?command=openfolder&amp;siteaddress=FAM.docvelocity-na8.net&amp;folderid=FX58481214-2F2F-0793-9E57-D1173C46A965","FX22033208")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MI220425351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44652.6265625</v>
      </c>
      <c r="P59" s="1" t="n">
        <v>44652.63228009259</v>
      </c>
      <c r="Q59" t="n">
        <v>334.0</v>
      </c>
      <c r="R59" t="n">
        <v>160.0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44652.63228009259</v>
      </c>
      <c r="X59" t="n">
        <v>147.0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WI22042321</t>
        </is>
      </c>
      <c r="B60" t="inlineStr">
        <is>
          <t>DATA_VALIDATION</t>
        </is>
      </c>
      <c r="C60" t="inlineStr">
        <is>
          <t>201300021272</t>
        </is>
      </c>
      <c r="D60" t="inlineStr">
        <is>
          <t>Folder</t>
        </is>
      </c>
      <c r="E60" s="2">
        <f>HYPERLINK("capsilon://?command=openfolder&amp;siteaddress=FAM.docvelocity-na8.net&amp;folderid=FX51D24D2C-2B75-CA20-167F-987F5C98E37B","FX22022422")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MI220420676</t>
        </is>
      </c>
      <c r="J60" t="n">
        <v>297.0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44652.62931712963</v>
      </c>
      <c r="P60" s="1" t="n">
        <v>44652.76096064815</v>
      </c>
      <c r="Q60" t="n">
        <v>7756.0</v>
      </c>
      <c r="R60" t="n">
        <v>3618.0</v>
      </c>
      <c r="S60" t="b">
        <v>0</v>
      </c>
      <c r="T60" t="inlineStr">
        <is>
          <t>N/A</t>
        </is>
      </c>
      <c r="U60" t="b">
        <v>1</v>
      </c>
      <c r="V60" t="inlineStr">
        <is>
          <t>Nilesh Thakur</t>
        </is>
      </c>
      <c r="W60" s="1" t="n">
        <v>44652.659166666665</v>
      </c>
      <c r="X60" t="n">
        <v>2539.0</v>
      </c>
      <c r="Y60" t="n">
        <v>180.0</v>
      </c>
      <c r="Z60" t="n">
        <v>0.0</v>
      </c>
      <c r="AA60" t="n">
        <v>180.0</v>
      </c>
      <c r="AB60" t="n">
        <v>56.0</v>
      </c>
      <c r="AC60" t="n">
        <v>89.0</v>
      </c>
      <c r="AD60" t="n">
        <v>117.0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44652.76096064815</v>
      </c>
      <c r="AJ60" t="n">
        <v>689.0</v>
      </c>
      <c r="AK60" t="n">
        <v>2.0</v>
      </c>
      <c r="AL60" t="n">
        <v>0.0</v>
      </c>
      <c r="AM60" t="n">
        <v>2.0</v>
      </c>
      <c r="AN60" t="n">
        <v>56.0</v>
      </c>
      <c r="AO60" t="n">
        <v>2.0</v>
      </c>
      <c r="AP60" t="n">
        <v>115.0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WI22042359</t>
        </is>
      </c>
      <c r="B61" t="inlineStr">
        <is>
          <t>DATA_VALIDATION</t>
        </is>
      </c>
      <c r="C61" t="inlineStr">
        <is>
          <t>201300021272</t>
        </is>
      </c>
      <c r="D61" t="inlineStr">
        <is>
          <t>Folder</t>
        </is>
      </c>
      <c r="E61" s="2">
        <f>HYPERLINK("capsilon://?command=openfolder&amp;siteaddress=FAM.docvelocity-na8.net&amp;folderid=FX51D24D2C-2B75-CA20-167F-987F5C98E37B","FX22022422")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MI220420770</t>
        </is>
      </c>
      <c r="J61" t="n">
        <v>268.0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44652.63122685185</v>
      </c>
      <c r="P61" s="1" t="n">
        <v>44652.771261574075</v>
      </c>
      <c r="Q61" t="n">
        <v>8553.0</v>
      </c>
      <c r="R61" t="n">
        <v>3546.0</v>
      </c>
      <c r="S61" t="b">
        <v>0</v>
      </c>
      <c r="T61" t="inlineStr">
        <is>
          <t>N/A</t>
        </is>
      </c>
      <c r="U61" t="b">
        <v>1</v>
      </c>
      <c r="V61" t="inlineStr">
        <is>
          <t>Pratik Bhandwalkar</t>
        </is>
      </c>
      <c r="W61" s="1" t="n">
        <v>44652.669016203705</v>
      </c>
      <c r="X61" t="n">
        <v>2467.0</v>
      </c>
      <c r="Y61" t="n">
        <v>243.0</v>
      </c>
      <c r="Z61" t="n">
        <v>0.0</v>
      </c>
      <c r="AA61" t="n">
        <v>243.0</v>
      </c>
      <c r="AB61" t="n">
        <v>0.0</v>
      </c>
      <c r="AC61" t="n">
        <v>38.0</v>
      </c>
      <c r="AD61" t="n">
        <v>25.0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44652.771261574075</v>
      </c>
      <c r="AJ61" t="n">
        <v>1033.0</v>
      </c>
      <c r="AK61" t="n">
        <v>3.0</v>
      </c>
      <c r="AL61" t="n">
        <v>0.0</v>
      </c>
      <c r="AM61" t="n">
        <v>3.0</v>
      </c>
      <c r="AN61" t="n">
        <v>0.0</v>
      </c>
      <c r="AO61" t="n">
        <v>4.0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WI22042363</t>
        </is>
      </c>
      <c r="B62" t="inlineStr">
        <is>
          <t>DATA_VALIDATION</t>
        </is>
      </c>
      <c r="C62" t="inlineStr">
        <is>
          <t>201300021984</t>
        </is>
      </c>
      <c r="D62" t="inlineStr">
        <is>
          <t>Folder</t>
        </is>
      </c>
      <c r="E62" s="2">
        <f>HYPERLINK("capsilon://?command=openfolder&amp;siteaddress=FAM.docvelocity-na8.net&amp;folderid=FX58481214-2F2F-0793-9E57-D1173C46A965","FX22033208")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MI220425351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44652.63255787037</v>
      </c>
      <c r="P62" s="1" t="n">
        <v>44652.647986111115</v>
      </c>
      <c r="Q62" t="n">
        <v>459.0</v>
      </c>
      <c r="R62" t="n">
        <v>874.0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44652.639502314814</v>
      </c>
      <c r="X62" t="n">
        <v>330.0</v>
      </c>
      <c r="Y62" t="n">
        <v>74.0</v>
      </c>
      <c r="Z62" t="n">
        <v>0.0</v>
      </c>
      <c r="AA62" t="n">
        <v>74.0</v>
      </c>
      <c r="AB62" t="n">
        <v>0.0</v>
      </c>
      <c r="AC62" t="n">
        <v>41.0</v>
      </c>
      <c r="AD62" t="n">
        <v>-74.0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44652.647986111115</v>
      </c>
      <c r="AJ62" t="n">
        <v>538.0</v>
      </c>
      <c r="AK62" t="n">
        <v>8.0</v>
      </c>
      <c r="AL62" t="n">
        <v>0.0</v>
      </c>
      <c r="AM62" t="n">
        <v>8.0</v>
      </c>
      <c r="AN62" t="n">
        <v>0.0</v>
      </c>
      <c r="AO62" t="n">
        <v>8.0</v>
      </c>
      <c r="AP62" t="n">
        <v>-82.0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WI22042366</t>
        </is>
      </c>
      <c r="B63" t="inlineStr">
        <is>
          <t>DATA_VALIDATION</t>
        </is>
      </c>
      <c r="C63" t="inlineStr">
        <is>
          <t>201130013535</t>
        </is>
      </c>
      <c r="D63" t="inlineStr">
        <is>
          <t>Folder</t>
        </is>
      </c>
      <c r="E63" s="2">
        <f>HYPERLINK("capsilon://?command=openfolder&amp;siteaddress=FAM.docvelocity-na8.net&amp;folderid=FXD017FEBE-EFC1-AD45-B13A-1657DB1D5FE9","FX220310884")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MI220425836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44652.63297453704</v>
      </c>
      <c r="P63" s="1" t="n">
        <v>44652.64892361111</v>
      </c>
      <c r="Q63" t="n">
        <v>1155.0</v>
      </c>
      <c r="R63" t="n">
        <v>223.0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44652.64041666667</v>
      </c>
      <c r="X63" t="n">
        <v>143.0</v>
      </c>
      <c r="Y63" t="n">
        <v>9.0</v>
      </c>
      <c r="Z63" t="n">
        <v>0.0</v>
      </c>
      <c r="AA63" t="n">
        <v>9.0</v>
      </c>
      <c r="AB63" t="n">
        <v>0.0</v>
      </c>
      <c r="AC63" t="n">
        <v>4.0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44652.64892361111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WI22042369</t>
        </is>
      </c>
      <c r="B64" t="inlineStr">
        <is>
          <t>DATA_VALIDATION</t>
        </is>
      </c>
      <c r="C64" t="inlineStr">
        <is>
          <t>201130013535</t>
        </is>
      </c>
      <c r="D64" t="inlineStr">
        <is>
          <t>Folder</t>
        </is>
      </c>
      <c r="E64" s="2">
        <f>HYPERLINK("capsilon://?command=openfolder&amp;siteaddress=FAM.docvelocity-na8.net&amp;folderid=FXD017FEBE-EFC1-AD45-B13A-1657DB1D5FE9","FX220310884")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MI220425982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44652.63502314815</v>
      </c>
      <c r="P64" s="1" t="n">
        <v>44652.65012731482</v>
      </c>
      <c r="Q64" t="n">
        <v>1153.0</v>
      </c>
      <c r="R64" t="n">
        <v>152.0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44652.64098379629</v>
      </c>
      <c r="X64" t="n">
        <v>48.0</v>
      </c>
      <c r="Y64" t="n">
        <v>9.0</v>
      </c>
      <c r="Z64" t="n">
        <v>0.0</v>
      </c>
      <c r="AA64" t="n">
        <v>9.0</v>
      </c>
      <c r="AB64" t="n">
        <v>0.0</v>
      </c>
      <c r="AC64" t="n">
        <v>4.0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44652.65012731482</v>
      </c>
      <c r="AJ64" t="n">
        <v>104.0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WI22043084</t>
        </is>
      </c>
      <c r="B65" t="inlineStr">
        <is>
          <t>DATA_VALIDATION</t>
        </is>
      </c>
      <c r="C65" t="inlineStr">
        <is>
          <t>201300021851</t>
        </is>
      </c>
      <c r="D65" t="inlineStr">
        <is>
          <t>Folder</t>
        </is>
      </c>
      <c r="E65" s="2">
        <f>HYPERLINK("capsilon://?command=openfolder&amp;siteaddress=FAM.docvelocity-na8.net&amp;folderid=FX39A79A3E-225D-E871-5F83-766BA35C42F5","FX2203502")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MI220434526</t>
        </is>
      </c>
      <c r="J65" t="n">
        <v>490.0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44652.78737268518</v>
      </c>
      <c r="P65" s="1" t="n">
        <v>44653.169328703705</v>
      </c>
      <c r="Q65" t="n">
        <v>32058.0</v>
      </c>
      <c r="R65" t="n">
        <v>943.0</v>
      </c>
      <c r="S65" t="b">
        <v>0</v>
      </c>
      <c r="T65" t="inlineStr">
        <is>
          <t>N/A</t>
        </is>
      </c>
      <c r="U65" t="b">
        <v>0</v>
      </c>
      <c r="V65" t="inlineStr">
        <is>
          <t>Sandip Tribhuvan</t>
        </is>
      </c>
      <c r="W65" s="1" t="n">
        <v>44653.169328703705</v>
      </c>
      <c r="X65" t="n">
        <v>648.0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490.0</v>
      </c>
      <c r="AE65" t="n">
        <v>475.0</v>
      </c>
      <c r="AF65" t="n">
        <v>0.0</v>
      </c>
      <c r="AG65" t="n">
        <v>9.0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WI22043089</t>
        </is>
      </c>
      <c r="B66" t="inlineStr">
        <is>
          <t>DATA_VALIDATION</t>
        </is>
      </c>
      <c r="C66" t="inlineStr">
        <is>
          <t>201300021851</t>
        </is>
      </c>
      <c r="D66" t="inlineStr">
        <is>
          <t>Folder</t>
        </is>
      </c>
      <c r="E66" s="2">
        <f>HYPERLINK("capsilon://?command=openfolder&amp;siteaddress=FAM.docvelocity-na8.net&amp;folderid=FX39A79A3E-225D-E871-5F83-766BA35C42F5","FX2203502")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MI220434659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44652.79175925926</v>
      </c>
      <c r="P66" s="1" t="n">
        <v>44653.17449074074</v>
      </c>
      <c r="Q66" t="n">
        <v>32494.0</v>
      </c>
      <c r="R66" t="n">
        <v>574.0</v>
      </c>
      <c r="S66" t="b">
        <v>0</v>
      </c>
      <c r="T66" t="inlineStr">
        <is>
          <t>N/A</t>
        </is>
      </c>
      <c r="U66" t="b">
        <v>0</v>
      </c>
      <c r="V66" t="inlineStr">
        <is>
          <t>Sandip Tribhuvan</t>
        </is>
      </c>
      <c r="W66" s="1" t="n">
        <v>44653.17449074074</v>
      </c>
      <c r="X66" t="n">
        <v>445.0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84.0</v>
      </c>
      <c r="AE66" t="n">
        <v>63.0</v>
      </c>
      <c r="AF66" t="n">
        <v>0.0</v>
      </c>
      <c r="AG66" t="n">
        <v>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WI22043270</t>
        </is>
      </c>
      <c r="B67" t="inlineStr">
        <is>
          <t>DATA_VALIDATION</t>
        </is>
      </c>
      <c r="C67" t="inlineStr">
        <is>
          <t>201300021851</t>
        </is>
      </c>
      <c r="D67" t="inlineStr">
        <is>
          <t>Folder</t>
        </is>
      </c>
      <c r="E67" s="2">
        <f>HYPERLINK("capsilon://?command=openfolder&amp;siteaddress=FAM.docvelocity-na8.net&amp;folderid=FX39A79A3E-225D-E871-5F83-766BA35C42F5","FX2203502")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MI220434526</t>
        </is>
      </c>
      <c r="J67" t="n">
        <v>634.0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44653.17028935185</v>
      </c>
      <c r="P67" s="1" t="n">
        <v>44653.242106481484</v>
      </c>
      <c r="Q67" t="n">
        <v>1308.0</v>
      </c>
      <c r="R67" t="n">
        <v>4897.0</v>
      </c>
      <c r="S67" t="b">
        <v>0</v>
      </c>
      <c r="T67" t="inlineStr">
        <is>
          <t>N/A</t>
        </is>
      </c>
      <c r="U67" t="b">
        <v>1</v>
      </c>
      <c r="V67" t="inlineStr">
        <is>
          <t>Sandip Tribhuvan</t>
        </is>
      </c>
      <c r="W67" s="1" t="n">
        <v>44653.2097337963</v>
      </c>
      <c r="X67" t="n">
        <v>3044.0</v>
      </c>
      <c r="Y67" t="n">
        <v>564.0</v>
      </c>
      <c r="Z67" t="n">
        <v>0.0</v>
      </c>
      <c r="AA67" t="n">
        <v>564.0</v>
      </c>
      <c r="AB67" t="n">
        <v>0.0</v>
      </c>
      <c r="AC67" t="n">
        <v>65.0</v>
      </c>
      <c r="AD67" t="n">
        <v>70.0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44653.242106481484</v>
      </c>
      <c r="AJ67" t="n">
        <v>1853.0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WI22043271</t>
        </is>
      </c>
      <c r="B68" t="inlineStr">
        <is>
          <t>DATA_VALIDATION</t>
        </is>
      </c>
      <c r="C68" t="inlineStr">
        <is>
          <t>201300021851</t>
        </is>
      </c>
      <c r="D68" t="inlineStr">
        <is>
          <t>Folder</t>
        </is>
      </c>
      <c r="E68" s="2">
        <f>HYPERLINK("capsilon://?command=openfolder&amp;siteaddress=FAM.docvelocity-na8.net&amp;folderid=FX39A79A3E-225D-E871-5F83-766BA35C42F5","FX2203502")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MI220434659</t>
        </is>
      </c>
      <c r="J68" t="n">
        <v>168.0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44653.17554398148</v>
      </c>
      <c r="P68" s="1" t="n">
        <v>44653.259467592594</v>
      </c>
      <c r="Q68" t="n">
        <v>3545.0</v>
      </c>
      <c r="R68" t="n">
        <v>3706.0</v>
      </c>
      <c r="S68" t="b">
        <v>0</v>
      </c>
      <c r="T68" t="inlineStr">
        <is>
          <t>N/A</t>
        </is>
      </c>
      <c r="U68" t="b">
        <v>1</v>
      </c>
      <c r="V68" t="inlineStr">
        <is>
          <t>Rituja Bhuse</t>
        </is>
      </c>
      <c r="W68" s="1" t="n">
        <v>44653.21444444444</v>
      </c>
      <c r="X68" t="n">
        <v>2207.0</v>
      </c>
      <c r="Y68" t="n">
        <v>126.0</v>
      </c>
      <c r="Z68" t="n">
        <v>0.0</v>
      </c>
      <c r="AA68" t="n">
        <v>126.0</v>
      </c>
      <c r="AB68" t="n">
        <v>0.0</v>
      </c>
      <c r="AC68" t="n">
        <v>22.0</v>
      </c>
      <c r="AD68" t="n">
        <v>42.0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44653.259467592594</v>
      </c>
      <c r="AJ68" t="n">
        <v>1499.0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40.0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WI22043646</t>
        </is>
      </c>
      <c r="B69" t="inlineStr">
        <is>
          <t>DATA_VALIDATION</t>
        </is>
      </c>
      <c r="C69" t="inlineStr">
        <is>
          <t>201300020775</t>
        </is>
      </c>
      <c r="D69" t="inlineStr">
        <is>
          <t>Folder</t>
        </is>
      </c>
      <c r="E69" s="2">
        <f>HYPERLINK("capsilon://?command=openfolder&amp;siteaddress=FAM.docvelocity-na8.net&amp;folderid=FXA4ACE86E-7909-B775-DC93-2DE789C23C4F","FX22014353")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MI220441055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44655.307233796295</v>
      </c>
      <c r="P69" s="1" t="n">
        <v>44655.32372685185</v>
      </c>
      <c r="Q69" t="n">
        <v>1182.0</v>
      </c>
      <c r="R69" t="n">
        <v>243.0</v>
      </c>
      <c r="S69" t="b">
        <v>0</v>
      </c>
      <c r="T69" t="inlineStr">
        <is>
          <t>N/A</t>
        </is>
      </c>
      <c r="U69" t="b">
        <v>0</v>
      </c>
      <c r="V69" t="inlineStr">
        <is>
          <t>Apeksha Hirve</t>
        </is>
      </c>
      <c r="W69" s="1" t="n">
        <v>44655.30905092593</v>
      </c>
      <c r="X69" t="n">
        <v>124.0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-9.0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44655.32372685185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-9.0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WI22043677</t>
        </is>
      </c>
      <c r="B70" t="inlineStr">
        <is>
          <t>DATA_VALIDATION</t>
        </is>
      </c>
      <c r="C70" t="inlineStr">
        <is>
          <t>201330006207</t>
        </is>
      </c>
      <c r="D70" t="inlineStr">
        <is>
          <t>Folder</t>
        </is>
      </c>
      <c r="E70" s="2">
        <f>HYPERLINK("capsilon://?command=openfolder&amp;siteaddress=FAM.docvelocity-na8.net&amp;folderid=FX5FE1E230-9F33-EE92-9EC4-07352C708F82","FX220313827")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MI220441566</t>
        </is>
      </c>
      <c r="J70" t="n">
        <v>103.0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44655.339953703704</v>
      </c>
      <c r="P70" s="1" t="n">
        <v>44655.3421875</v>
      </c>
      <c r="Q70" t="n">
        <v>57.0</v>
      </c>
      <c r="R70" t="n">
        <v>136.0</v>
      </c>
      <c r="S70" t="b">
        <v>0</v>
      </c>
      <c r="T70" t="inlineStr">
        <is>
          <t>N/A</t>
        </is>
      </c>
      <c r="U70" t="b">
        <v>0</v>
      </c>
      <c r="V70" t="inlineStr">
        <is>
          <t>Apeksha Hirve</t>
        </is>
      </c>
      <c r="W70" s="1" t="n">
        <v>44655.3421875</v>
      </c>
      <c r="X70" t="n">
        <v>136.0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103.0</v>
      </c>
      <c r="AE70" t="n">
        <v>98.0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WI22043678</t>
        </is>
      </c>
      <c r="B71" t="inlineStr">
        <is>
          <t>DATA_VALIDATION</t>
        </is>
      </c>
      <c r="C71" t="inlineStr">
        <is>
          <t>201330006207</t>
        </is>
      </c>
      <c r="D71" t="inlineStr">
        <is>
          <t>Folder</t>
        </is>
      </c>
      <c r="E71" s="2">
        <f>HYPERLINK("capsilon://?command=openfolder&amp;siteaddress=FAM.docvelocity-na8.net&amp;folderid=FX5FE1E230-9F33-EE92-9EC4-07352C708F82","FX220313827")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MI220441628</t>
        </is>
      </c>
      <c r="J71" t="n">
        <v>103.0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44655.342453703706</v>
      </c>
      <c r="P71" s="1" t="n">
        <v>44655.34953703704</v>
      </c>
      <c r="Q71" t="n">
        <v>530.0</v>
      </c>
      <c r="R71" t="n">
        <v>82.0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44655.34953703704</v>
      </c>
      <c r="X71" t="n">
        <v>82.0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103.0</v>
      </c>
      <c r="AE71" t="n">
        <v>98.0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WI22043679</t>
        </is>
      </c>
      <c r="B72" t="inlineStr">
        <is>
          <t>DATA_VALIDATION</t>
        </is>
      </c>
      <c r="C72" t="inlineStr">
        <is>
          <t>201330006207</t>
        </is>
      </c>
      <c r="D72" t="inlineStr">
        <is>
          <t>Folder</t>
        </is>
      </c>
      <c r="E72" s="2">
        <f>HYPERLINK("capsilon://?command=openfolder&amp;siteaddress=FAM.docvelocity-na8.net&amp;folderid=FX5FE1E230-9F33-EE92-9EC4-07352C708F82","FX220313827")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MI220441566</t>
        </is>
      </c>
      <c r="J72" t="n">
        <v>127.0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44655.34280092592</v>
      </c>
      <c r="P72" s="1" t="n">
        <v>44655.35984953704</v>
      </c>
      <c r="Q72" t="n">
        <v>278.0</v>
      </c>
      <c r="R72" t="n">
        <v>1195.0</v>
      </c>
      <c r="S72" t="b">
        <v>0</v>
      </c>
      <c r="T72" t="inlineStr">
        <is>
          <t>N/A</t>
        </is>
      </c>
      <c r="U72" t="b">
        <v>1</v>
      </c>
      <c r="V72" t="inlineStr">
        <is>
          <t>Prajwal Kendre</t>
        </is>
      </c>
      <c r="W72" s="1" t="n">
        <v>44655.35498842593</v>
      </c>
      <c r="X72" t="n">
        <v>779.0</v>
      </c>
      <c r="Y72" t="n">
        <v>117.0</v>
      </c>
      <c r="Z72" t="n">
        <v>0.0</v>
      </c>
      <c r="AA72" t="n">
        <v>117.0</v>
      </c>
      <c r="AB72" t="n">
        <v>0.0</v>
      </c>
      <c r="AC72" t="n">
        <v>1.0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44655.35984953704</v>
      </c>
      <c r="AJ72" t="n">
        <v>416.0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WI22043690</t>
        </is>
      </c>
      <c r="B73" t="inlineStr">
        <is>
          <t>DATA_VALIDATION</t>
        </is>
      </c>
      <c r="C73" t="inlineStr">
        <is>
          <t>201330006207</t>
        </is>
      </c>
      <c r="D73" t="inlineStr">
        <is>
          <t>Folder</t>
        </is>
      </c>
      <c r="E73" s="2">
        <f>HYPERLINK("capsilon://?command=openfolder&amp;siteaddress=FAM.docvelocity-na8.net&amp;folderid=FX5FE1E230-9F33-EE92-9EC4-07352C708F82","FX220313827")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MI220441628</t>
        </is>
      </c>
      <c r="J73" t="n">
        <v>127.0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44655.35024305555</v>
      </c>
      <c r="P73" s="1" t="n">
        <v>44655.364074074074</v>
      </c>
      <c r="Q73" t="n">
        <v>12.0</v>
      </c>
      <c r="R73" t="n">
        <v>1183.0</v>
      </c>
      <c r="S73" t="b">
        <v>0</v>
      </c>
      <c r="T73" t="inlineStr">
        <is>
          <t>N/A</t>
        </is>
      </c>
      <c r="U73" t="b">
        <v>1</v>
      </c>
      <c r="V73" t="inlineStr">
        <is>
          <t>Sushant Bhambure</t>
        </is>
      </c>
      <c r="W73" s="1" t="n">
        <v>44655.35738425926</v>
      </c>
      <c r="X73" t="n">
        <v>609.0</v>
      </c>
      <c r="Y73" t="n">
        <v>117.0</v>
      </c>
      <c r="Z73" t="n">
        <v>0.0</v>
      </c>
      <c r="AA73" t="n">
        <v>117.0</v>
      </c>
      <c r="AB73" t="n">
        <v>0.0</v>
      </c>
      <c r="AC73" t="n">
        <v>3.0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44655.364074074074</v>
      </c>
      <c r="AJ73" t="n">
        <v>574.0</v>
      </c>
      <c r="AK73" t="n">
        <v>4.0</v>
      </c>
      <c r="AL73" t="n">
        <v>0.0</v>
      </c>
      <c r="AM73" t="n">
        <v>4.0</v>
      </c>
      <c r="AN73" t="n">
        <v>0.0</v>
      </c>
      <c r="AO73" t="n">
        <v>3.0</v>
      </c>
      <c r="AP73" t="n">
        <v>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WI22043772</t>
        </is>
      </c>
      <c r="B74" t="inlineStr">
        <is>
          <t>DATA_VALIDATION</t>
        </is>
      </c>
      <c r="C74" t="inlineStr">
        <is>
          <t>201330006138</t>
        </is>
      </c>
      <c r="D74" t="inlineStr">
        <is>
          <t>Folder</t>
        </is>
      </c>
      <c r="E74" s="2">
        <f>HYPERLINK("capsilon://?command=openfolder&amp;siteaddress=FAM.docvelocity-na8.net&amp;folderid=FXAC927F94-59F0-82E9-B188-0CDEFBBC0992","FX220313302")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MI220442363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44655.36696759259</v>
      </c>
      <c r="P74" s="1" t="n">
        <v>44655.37065972222</v>
      </c>
      <c r="Q74" t="n">
        <v>17.0</v>
      </c>
      <c r="R74" t="n">
        <v>302.0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44655.369479166664</v>
      </c>
      <c r="X74" t="n">
        <v>204.0</v>
      </c>
      <c r="Y74" t="n">
        <v>9.0</v>
      </c>
      <c r="Z74" t="n">
        <v>0.0</v>
      </c>
      <c r="AA74" t="n">
        <v>9.0</v>
      </c>
      <c r="AB74" t="n">
        <v>0.0</v>
      </c>
      <c r="AC74" t="n">
        <v>1.0</v>
      </c>
      <c r="AD74" t="n">
        <v>-9.0</v>
      </c>
      <c r="AE74" t="n">
        <v>0.0</v>
      </c>
      <c r="AF74" t="n">
        <v>0.0</v>
      </c>
      <c r="AG74" t="n">
        <v>0.0</v>
      </c>
      <c r="AH74" t="inlineStr">
        <is>
          <t>Raman Vaidya</t>
        </is>
      </c>
      <c r="AI74" s="1" t="n">
        <v>44655.37065972222</v>
      </c>
      <c r="AJ74" t="n">
        <v>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WI22043777</t>
        </is>
      </c>
      <c r="B75" t="inlineStr">
        <is>
          <t>DATA_VALIDATION</t>
        </is>
      </c>
      <c r="C75" t="inlineStr">
        <is>
          <t>201330006138</t>
        </is>
      </c>
      <c r="D75" t="inlineStr">
        <is>
          <t>Folder</t>
        </is>
      </c>
      <c r="E75" s="2">
        <f>HYPERLINK("capsilon://?command=openfolder&amp;siteaddress=FAM.docvelocity-na8.net&amp;folderid=FXAC927F94-59F0-82E9-B188-0CDEFBBC0992","FX220313302")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MI220442396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44655.36818287037</v>
      </c>
      <c r="P75" s="1" t="n">
        <v>44655.37157407407</v>
      </c>
      <c r="Q75" t="n">
        <v>107.0</v>
      </c>
      <c r="R75" t="n">
        <v>186.0</v>
      </c>
      <c r="S75" t="b">
        <v>0</v>
      </c>
      <c r="T75" t="inlineStr">
        <is>
          <t>N/A</t>
        </is>
      </c>
      <c r="U75" t="b">
        <v>0</v>
      </c>
      <c r="V75" t="inlineStr">
        <is>
          <t>Apeksha Hirve</t>
        </is>
      </c>
      <c r="W75" s="1" t="n">
        <v>44655.370729166665</v>
      </c>
      <c r="X75" t="n">
        <v>114.0</v>
      </c>
      <c r="Y75" t="n">
        <v>9.0</v>
      </c>
      <c r="Z75" t="n">
        <v>0.0</v>
      </c>
      <c r="AA75" t="n">
        <v>9.0</v>
      </c>
      <c r="AB75" t="n">
        <v>0.0</v>
      </c>
      <c r="AC75" t="n">
        <v>1.0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44655.37157407407</v>
      </c>
      <c r="AJ75" t="n">
        <v>72.0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WI22043802</t>
        </is>
      </c>
      <c r="B76" t="inlineStr">
        <is>
          <t>DATA_VALIDATION</t>
        </is>
      </c>
      <c r="C76" t="inlineStr">
        <is>
          <t>201330006207</t>
        </is>
      </c>
      <c r="D76" t="inlineStr">
        <is>
          <t>Folder</t>
        </is>
      </c>
      <c r="E76" s="2">
        <f>HYPERLINK("capsilon://?command=openfolder&amp;siteaddress=FAM.docvelocity-na8.net&amp;folderid=FX5FE1E230-9F33-EE92-9EC4-07352C708F82","FX220313827")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MI220442518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44655.37128472222</v>
      </c>
      <c r="P76" s="1" t="n">
        <v>44655.37298611111</v>
      </c>
      <c r="Q76" t="n">
        <v>10.0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Apeksha Hirve</t>
        </is>
      </c>
      <c r="W76" s="1" t="n">
        <v>44655.372245370374</v>
      </c>
      <c r="X76" t="n">
        <v>73.0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44655.37298611111</v>
      </c>
      <c r="AJ76" t="n">
        <v>64.0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WI22043817</t>
        </is>
      </c>
      <c r="B77" t="inlineStr">
        <is>
          <t>DATA_VALIDATION</t>
        </is>
      </c>
      <c r="C77" t="inlineStr">
        <is>
          <t>201330006207</t>
        </is>
      </c>
      <c r="D77" t="inlineStr">
        <is>
          <t>Folder</t>
        </is>
      </c>
      <c r="E77" s="2">
        <f>HYPERLINK("capsilon://?command=openfolder&amp;siteaddress=FAM.docvelocity-na8.net&amp;folderid=FX5FE1E230-9F33-EE92-9EC4-07352C708F82","FX220313827")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MI220442601</t>
        </is>
      </c>
      <c r="J77" t="n">
        <v>103.0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44655.37384259259</v>
      </c>
      <c r="P77" s="1" t="n">
        <v>44655.38447916666</v>
      </c>
      <c r="Q77" t="n">
        <v>733.0</v>
      </c>
      <c r="R77" t="n">
        <v>186.0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44655.38447916666</v>
      </c>
      <c r="X77" t="n">
        <v>186.0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103.0</v>
      </c>
      <c r="AE77" t="n">
        <v>98.0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WI22043819</t>
        </is>
      </c>
      <c r="B78" t="inlineStr">
        <is>
          <t>DATA_VALIDATION</t>
        </is>
      </c>
      <c r="C78" t="inlineStr">
        <is>
          <t>201330006207</t>
        </is>
      </c>
      <c r="D78" t="inlineStr">
        <is>
          <t>Folder</t>
        </is>
      </c>
      <c r="E78" s="2">
        <f>HYPERLINK("capsilon://?command=openfolder&amp;siteaddress=FAM.docvelocity-na8.net&amp;folderid=FX5FE1E230-9F33-EE92-9EC4-07352C708F82","FX220313827")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MI220442654</t>
        </is>
      </c>
      <c r="J78" t="n">
        <v>103.0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44655.375069444446</v>
      </c>
      <c r="P78" s="1" t="n">
        <v>44655.38657407407</v>
      </c>
      <c r="Q78" t="n">
        <v>814.0</v>
      </c>
      <c r="R78" t="n">
        <v>180.0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44655.38657407407</v>
      </c>
      <c r="X78" t="n">
        <v>180.0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103.0</v>
      </c>
      <c r="AE78" t="n">
        <v>98.0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WI22043839</t>
        </is>
      </c>
      <c r="B79" t="inlineStr">
        <is>
          <t>DATA_VALIDATION</t>
        </is>
      </c>
      <c r="C79" t="inlineStr">
        <is>
          <t>201330006207</t>
        </is>
      </c>
      <c r="D79" t="inlineStr">
        <is>
          <t>Folder</t>
        </is>
      </c>
      <c r="E79" s="2">
        <f>HYPERLINK("capsilon://?command=openfolder&amp;siteaddress=FAM.docvelocity-na8.net&amp;folderid=FX5FE1E230-9F33-EE92-9EC4-07352C708F82","FX220313827")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MI220442601</t>
        </is>
      </c>
      <c r="J79" t="n">
        <v>127.0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44655.38513888889</v>
      </c>
      <c r="P79" s="1" t="n">
        <v>44655.395625</v>
      </c>
      <c r="Q79" t="n">
        <v>260.0</v>
      </c>
      <c r="R79" t="n">
        <v>646.0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44655.39251157407</v>
      </c>
      <c r="X79" t="n">
        <v>512.0</v>
      </c>
      <c r="Y79" t="n">
        <v>117.0</v>
      </c>
      <c r="Z79" t="n">
        <v>0.0</v>
      </c>
      <c r="AA79" t="n">
        <v>117.0</v>
      </c>
      <c r="AB79" t="n">
        <v>0.0</v>
      </c>
      <c r="AC79" t="n">
        <v>5.0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44655.395625</v>
      </c>
      <c r="AJ79" t="n">
        <v>134.0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WI22043853</t>
        </is>
      </c>
      <c r="B80" t="inlineStr">
        <is>
          <t>DATA_VALIDATION</t>
        </is>
      </c>
      <c r="C80" t="inlineStr">
        <is>
          <t>201330006207</t>
        </is>
      </c>
      <c r="D80" t="inlineStr">
        <is>
          <t>Folder</t>
        </is>
      </c>
      <c r="E80" s="2">
        <f>HYPERLINK("capsilon://?command=openfolder&amp;siteaddress=FAM.docvelocity-na8.net&amp;folderid=FX5FE1E230-9F33-EE92-9EC4-07352C708F82","FX220313827")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MI220442654</t>
        </is>
      </c>
      <c r="J80" t="n">
        <v>127.0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44655.387141203704</v>
      </c>
      <c r="P80" s="1" t="n">
        <v>44655.40358796297</v>
      </c>
      <c r="Q80" t="n">
        <v>638.0</v>
      </c>
      <c r="R80" t="n">
        <v>783.0</v>
      </c>
      <c r="S80" t="b">
        <v>0</v>
      </c>
      <c r="T80" t="inlineStr">
        <is>
          <t>N/A</t>
        </is>
      </c>
      <c r="U80" t="b">
        <v>1</v>
      </c>
      <c r="V80" t="inlineStr">
        <is>
          <t>Prajwal Kendre</t>
        </is>
      </c>
      <c r="W80" s="1" t="n">
        <v>44655.39665509259</v>
      </c>
      <c r="X80" t="n">
        <v>357.0</v>
      </c>
      <c r="Y80" t="n">
        <v>117.0</v>
      </c>
      <c r="Z80" t="n">
        <v>0.0</v>
      </c>
      <c r="AA80" t="n">
        <v>117.0</v>
      </c>
      <c r="AB80" t="n">
        <v>0.0</v>
      </c>
      <c r="AC80" t="n">
        <v>5.0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44655.40358796297</v>
      </c>
      <c r="AJ80" t="n">
        <v>426.0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WI22044683</t>
        </is>
      </c>
      <c r="B81" t="inlineStr">
        <is>
          <t>DATA_VALIDATION</t>
        </is>
      </c>
      <c r="C81" t="inlineStr">
        <is>
          <t>201130013471</t>
        </is>
      </c>
      <c r="D81" t="inlineStr">
        <is>
          <t>Folder</t>
        </is>
      </c>
      <c r="E81" s="2">
        <f>HYPERLINK("capsilon://?command=openfolder&amp;siteaddress=FAM.docvelocity-na8.net&amp;folderid=FXA0EAA864-377A-CF3E-DE39-654E8C9907D6","FX22037007")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MI220450963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44655.491527777776</v>
      </c>
      <c r="P81" s="1" t="n">
        <v>44655.50247685185</v>
      </c>
      <c r="Q81" t="n">
        <v>481.0</v>
      </c>
      <c r="R81" t="n">
        <v>465.0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44655.49900462963</v>
      </c>
      <c r="X81" t="n">
        <v>362.0</v>
      </c>
      <c r="Y81" t="n">
        <v>9.0</v>
      </c>
      <c r="Z81" t="n">
        <v>0.0</v>
      </c>
      <c r="AA81" t="n">
        <v>9.0</v>
      </c>
      <c r="AB81" t="n">
        <v>0.0</v>
      </c>
      <c r="AC81" t="n">
        <v>4.0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44655.50247685185</v>
      </c>
      <c r="AJ81" t="n">
        <v>103.0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WI2204472</t>
        </is>
      </c>
      <c r="B82" t="inlineStr">
        <is>
          <t>DATA_VALIDATION</t>
        </is>
      </c>
      <c r="C82" t="inlineStr">
        <is>
          <t>201130013421</t>
        </is>
      </c>
      <c r="D82" t="inlineStr">
        <is>
          <t>Folder</t>
        </is>
      </c>
      <c r="E82" s="2">
        <f>HYPERLINK("capsilon://?command=openfolder&amp;siteaddress=FAM.docvelocity-na8.net&amp;folderid=FXA0C87E57-77BF-CFB8-9F96-F3E1D7D9F0F2","FX22032877")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MI22044874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44652.32634259259</v>
      </c>
      <c r="P82" s="1" t="n">
        <v>44652.35142361111</v>
      </c>
      <c r="Q82" t="n">
        <v>1898.0</v>
      </c>
      <c r="R82" t="n">
        <v>269.0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44652.351006944446</v>
      </c>
      <c r="X82" t="n">
        <v>243.0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44652.35142361111</v>
      </c>
      <c r="AJ82" t="n">
        <v>26.0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WI22044817</t>
        </is>
      </c>
      <c r="B83" t="inlineStr">
        <is>
          <t>DATA_VALIDATION</t>
        </is>
      </c>
      <c r="C83" t="inlineStr">
        <is>
          <t>201110012550</t>
        </is>
      </c>
      <c r="D83" t="inlineStr">
        <is>
          <t>Folder</t>
        </is>
      </c>
      <c r="E83" s="2">
        <f>HYPERLINK("capsilon://?command=openfolder&amp;siteaddress=FAM.docvelocity-na8.net&amp;folderid=FXC8D2C5A0-AD6B-6139-F6E2-0C7E7A722E9D","FX22031001")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MI220452183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44655.5044212963</v>
      </c>
      <c r="P83" s="1" t="n">
        <v>44655.51582175926</v>
      </c>
      <c r="Q83" t="n">
        <v>523.0</v>
      </c>
      <c r="R83" t="n">
        <v>462.0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44655.50900462963</v>
      </c>
      <c r="X83" t="n">
        <v>351.0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44655.51582175926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WI22045567</t>
        </is>
      </c>
      <c r="B84" t="inlineStr">
        <is>
          <t>DATA_VALIDATION</t>
        </is>
      </c>
      <c r="C84" t="inlineStr">
        <is>
          <t>201100014797</t>
        </is>
      </c>
      <c r="D84" t="inlineStr">
        <is>
          <t>Folder</t>
        </is>
      </c>
      <c r="E84" s="2">
        <f>HYPERLINK("capsilon://?command=openfolder&amp;siteaddress=FAM.docvelocity-na8.net&amp;folderid=FXE2CD6C6E-3444-1F95-DA56-EE17E310BFB5","FX22034374")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MI220458075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44655.56693287037</v>
      </c>
      <c r="P84" s="1" t="n">
        <v>44655.570810185185</v>
      </c>
      <c r="Q84" t="n">
        <v>119.0</v>
      </c>
      <c r="R84" t="n">
        <v>216.0</v>
      </c>
      <c r="S84" t="b">
        <v>0</v>
      </c>
      <c r="T84" t="inlineStr">
        <is>
          <t>N/A</t>
        </is>
      </c>
      <c r="U84" t="b">
        <v>0</v>
      </c>
      <c r="V84" t="inlineStr">
        <is>
          <t>Sagar Belhekar</t>
        </is>
      </c>
      <c r="W84" s="1" t="n">
        <v>44655.56864583334</v>
      </c>
      <c r="X84" t="n">
        <v>133.0</v>
      </c>
      <c r="Y84" t="n">
        <v>9.0</v>
      </c>
      <c r="Z84" t="n">
        <v>0.0</v>
      </c>
      <c r="AA84" t="n">
        <v>9.0</v>
      </c>
      <c r="AB84" t="n">
        <v>0.0</v>
      </c>
      <c r="AC84" t="n">
        <v>3.0</v>
      </c>
      <c r="AD84" t="n">
        <v>-9.0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44655.570810185185</v>
      </c>
      <c r="AJ84" t="n">
        <v>83.0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WI22045711</t>
        </is>
      </c>
      <c r="B85" t="inlineStr">
        <is>
          <t>DATA_VALIDATION</t>
        </is>
      </c>
      <c r="C85" t="inlineStr">
        <is>
          <t>201300021964</t>
        </is>
      </c>
      <c r="D85" t="inlineStr">
        <is>
          <t>Folder</t>
        </is>
      </c>
      <c r="E85" s="2">
        <f>HYPERLINK("capsilon://?command=openfolder&amp;siteaddress=FAM.docvelocity-na8.net&amp;folderid=FX4F122F21-8D39-957E-78CC-862FF31B9B0D","FX22032824")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MI220459077</t>
        </is>
      </c>
      <c r="J85" t="n">
        <v>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44655.57659722222</v>
      </c>
      <c r="P85" s="1" t="n">
        <v>44655.58479166667</v>
      </c>
      <c r="Q85" t="n">
        <v>552.0</v>
      </c>
      <c r="R85" t="n">
        <v>156.0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44655.58479166667</v>
      </c>
      <c r="X85" t="n">
        <v>118.0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97.0</v>
      </c>
      <c r="AE85" t="n">
        <v>92.0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WI22045715</t>
        </is>
      </c>
      <c r="B86" t="inlineStr">
        <is>
          <t>DATA_VALIDATION</t>
        </is>
      </c>
      <c r="C86" t="inlineStr">
        <is>
          <t>201300021964</t>
        </is>
      </c>
      <c r="D86" t="inlineStr">
        <is>
          <t>Folder</t>
        </is>
      </c>
      <c r="E86" s="2">
        <f>HYPERLINK("capsilon://?command=openfolder&amp;siteaddress=FAM.docvelocity-na8.net&amp;folderid=FX4F122F21-8D39-957E-78CC-862FF31B9B0D","FX22032824")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MI220459125</t>
        </is>
      </c>
      <c r="J86" t="n">
        <v>124.0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44655.57722222222</v>
      </c>
      <c r="P86" s="1" t="n">
        <v>44655.585497685184</v>
      </c>
      <c r="Q86" t="n">
        <v>628.0</v>
      </c>
      <c r="R86" t="n">
        <v>87.0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44655.585497685184</v>
      </c>
      <c r="X86" t="n">
        <v>60.0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124.0</v>
      </c>
      <c r="AE86" t="n">
        <v>119.0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WI22045798</t>
        </is>
      </c>
      <c r="B87" t="inlineStr">
        <is>
          <t>DATA_VALIDATION</t>
        </is>
      </c>
      <c r="C87" t="inlineStr">
        <is>
          <t>201300021964</t>
        </is>
      </c>
      <c r="D87" t="inlineStr">
        <is>
          <t>Folder</t>
        </is>
      </c>
      <c r="E87" s="2">
        <f>HYPERLINK("capsilon://?command=openfolder&amp;siteaddress=FAM.docvelocity-na8.net&amp;folderid=FX4F122F21-8D39-957E-78CC-862FF31B9B0D","FX22032824")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MI220459077</t>
        </is>
      </c>
      <c r="J87" t="n">
        <v>145.0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44655.58534722222</v>
      </c>
      <c r="P87" s="1" t="n">
        <v>44655.61318287037</v>
      </c>
      <c r="Q87" t="n">
        <v>414.0</v>
      </c>
      <c r="R87" t="n">
        <v>1991.0</v>
      </c>
      <c r="S87" t="b">
        <v>0</v>
      </c>
      <c r="T87" t="inlineStr">
        <is>
          <t>N/A</t>
        </is>
      </c>
      <c r="U87" t="b">
        <v>1</v>
      </c>
      <c r="V87" t="inlineStr">
        <is>
          <t>Pooja Supekar</t>
        </is>
      </c>
      <c r="W87" s="1" t="n">
        <v>44655.59712962963</v>
      </c>
      <c r="X87" t="n">
        <v>1007.0</v>
      </c>
      <c r="Y87" t="n">
        <v>118.0</v>
      </c>
      <c r="Z87" t="n">
        <v>0.0</v>
      </c>
      <c r="AA87" t="n">
        <v>118.0</v>
      </c>
      <c r="AB87" t="n">
        <v>0.0</v>
      </c>
      <c r="AC87" t="n">
        <v>43.0</v>
      </c>
      <c r="AD87" t="n">
        <v>27.0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44655.61318287037</v>
      </c>
      <c r="AJ87" t="n">
        <v>984.0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WI22045804</t>
        </is>
      </c>
      <c r="B88" t="inlineStr">
        <is>
          <t>DATA_VALIDATION</t>
        </is>
      </c>
      <c r="C88" t="inlineStr">
        <is>
          <t>201300021964</t>
        </is>
      </c>
      <c r="D88" t="inlineStr">
        <is>
          <t>Folder</t>
        </is>
      </c>
      <c r="E88" s="2">
        <f>HYPERLINK("capsilon://?command=openfolder&amp;siteaddress=FAM.docvelocity-na8.net&amp;folderid=FX4F122F21-8D39-957E-78CC-862FF31B9B0D","FX22032824")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MI220459125</t>
        </is>
      </c>
      <c r="J88" t="n">
        <v>172.0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44655.58608796296</v>
      </c>
      <c r="P88" s="1" t="n">
        <v>44655.602430555555</v>
      </c>
      <c r="Q88" t="n">
        <v>437.0</v>
      </c>
      <c r="R88" t="n">
        <v>975.0</v>
      </c>
      <c r="S88" t="b">
        <v>0</v>
      </c>
      <c r="T88" t="inlineStr">
        <is>
          <t>N/A</t>
        </is>
      </c>
      <c r="U88" t="b">
        <v>1</v>
      </c>
      <c r="V88" t="inlineStr">
        <is>
          <t>Nayan Naramshettiwar</t>
        </is>
      </c>
      <c r="W88" s="1" t="n">
        <v>44655.59113425926</v>
      </c>
      <c r="X88" t="n">
        <v>432.0</v>
      </c>
      <c r="Y88" t="n">
        <v>157.0</v>
      </c>
      <c r="Z88" t="n">
        <v>0.0</v>
      </c>
      <c r="AA88" t="n">
        <v>157.0</v>
      </c>
      <c r="AB88" t="n">
        <v>0.0</v>
      </c>
      <c r="AC88" t="n">
        <v>6.0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44655.602430555555</v>
      </c>
      <c r="AJ88" t="n">
        <v>543.0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WI22045982</t>
        </is>
      </c>
      <c r="B89" t="inlineStr">
        <is>
          <t>DATA_VALIDATION</t>
        </is>
      </c>
      <c r="C89" t="inlineStr">
        <is>
          <t>201130013538</t>
        </is>
      </c>
      <c r="D89" t="inlineStr">
        <is>
          <t>Folder</t>
        </is>
      </c>
      <c r="E89" s="2">
        <f>HYPERLINK("capsilon://?command=openfolder&amp;siteaddress=FAM.docvelocity-na8.net&amp;folderid=FXA0DE80E1-BA82-D108-D7A4-1337A4C811D7","FX220311045")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MI220461306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44655.600636574076</v>
      </c>
      <c r="P89" s="1" t="n">
        <v>44655.61150462963</v>
      </c>
      <c r="Q89" t="n">
        <v>216.0</v>
      </c>
      <c r="R89" t="n">
        <v>723.0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44655.60811342593</v>
      </c>
      <c r="X89" t="n">
        <v>502.0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44655.61150462963</v>
      </c>
      <c r="AJ89" t="n">
        <v>210.0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WI22046411</t>
        </is>
      </c>
      <c r="B90" t="inlineStr">
        <is>
          <t>DATA_VALIDATION</t>
        </is>
      </c>
      <c r="C90" t="inlineStr">
        <is>
          <t>201110012579</t>
        </is>
      </c>
      <c r="D90" t="inlineStr">
        <is>
          <t>Folder</t>
        </is>
      </c>
      <c r="E90" s="2">
        <f>HYPERLINK("capsilon://?command=openfolder&amp;siteaddress=FAM.docvelocity-na8.net&amp;folderid=FX2A43F115-327A-1DD1-D9BF-0E4DB22D0FAA","FX22033812")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MI220464263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44655.631886574076</v>
      </c>
      <c r="P90" s="1" t="n">
        <v>44655.64608796296</v>
      </c>
      <c r="Q90" t="n">
        <v>959.0</v>
      </c>
      <c r="R90" t="n">
        <v>268.0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44655.63518518519</v>
      </c>
      <c r="X90" t="n">
        <v>159.0</v>
      </c>
      <c r="Y90" t="n">
        <v>9.0</v>
      </c>
      <c r="Z90" t="n">
        <v>0.0</v>
      </c>
      <c r="AA90" t="n">
        <v>9.0</v>
      </c>
      <c r="AB90" t="n">
        <v>0.0</v>
      </c>
      <c r="AC90" t="n">
        <v>0.0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44655.64608796296</v>
      </c>
      <c r="AJ90" t="n">
        <v>109.0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WI22046532</t>
        </is>
      </c>
      <c r="B91" t="inlineStr">
        <is>
          <t>DATA_VALIDATION</t>
        </is>
      </c>
      <c r="C91" t="inlineStr">
        <is>
          <t>201330005740</t>
        </is>
      </c>
      <c r="D91" t="inlineStr">
        <is>
          <t>Folder</t>
        </is>
      </c>
      <c r="E91" s="2">
        <f>HYPERLINK("capsilon://?command=openfolder&amp;siteaddress=FAM.docvelocity-na8.net&amp;folderid=FX08825ED5-5A6C-727C-B1C8-49F086054BD5","FX22034798")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MI220465367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44655.64445601852</v>
      </c>
      <c r="P91" s="1" t="n">
        <v>44655.64928240741</v>
      </c>
      <c r="Q91" t="n">
        <v>169.0</v>
      </c>
      <c r="R91" t="n">
        <v>248.0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44655.64696759259</v>
      </c>
      <c r="X91" t="n">
        <v>149.0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44655.64928240741</v>
      </c>
      <c r="AJ91" t="n">
        <v>99.0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WI22048027</t>
        </is>
      </c>
      <c r="B92" t="inlineStr">
        <is>
          <t>DATA_VALIDATION</t>
        </is>
      </c>
      <c r="C92" t="inlineStr">
        <is>
          <t>201330006250</t>
        </is>
      </c>
      <c r="D92" t="inlineStr">
        <is>
          <t>Folder</t>
        </is>
      </c>
      <c r="E92" s="2">
        <f>HYPERLINK("capsilon://?command=openfolder&amp;siteaddress=FAM.docvelocity-na8.net&amp;folderid=FX0306DD5A-A0B7-CC95-200C-727AACDD8E06","FX2204332")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MI220480854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44656.346087962964</v>
      </c>
      <c r="P92" s="1" t="n">
        <v>44656.3487962963</v>
      </c>
      <c r="Q92" t="n">
        <v>78.0</v>
      </c>
      <c r="R92" t="n">
        <v>156.0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44656.348344907405</v>
      </c>
      <c r="X92" t="n">
        <v>122.0</v>
      </c>
      <c r="Y92" t="n">
        <v>0.0</v>
      </c>
      <c r="Z92" t="n">
        <v>0.0</v>
      </c>
      <c r="AA92" t="n">
        <v>0.0</v>
      </c>
      <c r="AB92" t="n">
        <v>9.0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Raman Vaidya</t>
        </is>
      </c>
      <c r="AI92" s="1" t="n">
        <v>44656.3487962963</v>
      </c>
      <c r="AJ92" t="n">
        <v>34.0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WI22048031</t>
        </is>
      </c>
      <c r="B93" t="inlineStr">
        <is>
          <t>DATA_VALIDATION</t>
        </is>
      </c>
      <c r="C93" t="inlineStr">
        <is>
          <t>201330006250</t>
        </is>
      </c>
      <c r="D93" t="inlineStr">
        <is>
          <t>Folder</t>
        </is>
      </c>
      <c r="E93" s="2">
        <f>HYPERLINK("capsilon://?command=openfolder&amp;siteaddress=FAM.docvelocity-na8.net&amp;folderid=FX0306DD5A-A0B7-CC95-200C-727AACDD8E06","FX2204332")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MI220480877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44656.34706018519</v>
      </c>
      <c r="P93" s="1" t="n">
        <v>44656.351793981485</v>
      </c>
      <c r="Q93" t="n">
        <v>125.0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44656.351122685184</v>
      </c>
      <c r="X93" t="n">
        <v>239.0</v>
      </c>
      <c r="Y93" t="n">
        <v>0.0</v>
      </c>
      <c r="Z93" t="n">
        <v>0.0</v>
      </c>
      <c r="AA93" t="n">
        <v>0.0</v>
      </c>
      <c r="AB93" t="n">
        <v>9.0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Raman Vaidya</t>
        </is>
      </c>
      <c r="AI93" s="1" t="n">
        <v>44656.351793981485</v>
      </c>
      <c r="AJ93" t="n">
        <v>45.0</v>
      </c>
      <c r="AK93" t="n">
        <v>0.0</v>
      </c>
      <c r="AL93" t="n">
        <v>0.0</v>
      </c>
      <c r="AM93" t="n">
        <v>0.0</v>
      </c>
      <c r="AN93" t="n">
        <v>9.0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WI22048214</t>
        </is>
      </c>
      <c r="B94" t="inlineStr">
        <is>
          <t>DATA_VALIDATION</t>
        </is>
      </c>
      <c r="C94" t="inlineStr">
        <is>
          <t>201110012654</t>
        </is>
      </c>
      <c r="D94" t="inlineStr">
        <is>
          <t>Folder</t>
        </is>
      </c>
      <c r="E94" s="2">
        <f>HYPERLINK("capsilon://?command=openfolder&amp;siteaddress=FAM.docvelocity-na8.net&amp;folderid=FX53E40473-D25C-A66A-1167-8EE665574680","FX220313353")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MI220482044</t>
        </is>
      </c>
      <c r="J94" t="n">
        <v>1342.0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44656.377534722225</v>
      </c>
      <c r="P94" s="1" t="n">
        <v>44656.384363425925</v>
      </c>
      <c r="Q94" t="n">
        <v>23.0</v>
      </c>
      <c r="R94" t="n">
        <v>567.0</v>
      </c>
      <c r="S94" t="b">
        <v>0</v>
      </c>
      <c r="T94" t="inlineStr">
        <is>
          <t>N/A</t>
        </is>
      </c>
      <c r="U94" t="b">
        <v>0</v>
      </c>
      <c r="V94" t="inlineStr">
        <is>
          <t>Apeksha Hirve</t>
        </is>
      </c>
      <c r="W94" s="1" t="n">
        <v>44656.384363425925</v>
      </c>
      <c r="X94" t="n">
        <v>334.0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1342.0</v>
      </c>
      <c r="AE94" t="n">
        <v>1337.0</v>
      </c>
      <c r="AF94" t="n">
        <v>0.0</v>
      </c>
      <c r="AG94" t="n">
        <v>11.0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WI22048276</t>
        </is>
      </c>
      <c r="B95" t="inlineStr">
        <is>
          <t>DATA_VALIDATION</t>
        </is>
      </c>
      <c r="C95" t="inlineStr">
        <is>
          <t>201110012654</t>
        </is>
      </c>
      <c r="D95" t="inlineStr">
        <is>
          <t>Folder</t>
        </is>
      </c>
      <c r="E95" s="2">
        <f>HYPERLINK("capsilon://?command=openfolder&amp;siteaddress=FAM.docvelocity-na8.net&amp;folderid=FX53E40473-D25C-A66A-1167-8EE665574680","FX220313353")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MI220482044</t>
        </is>
      </c>
      <c r="J95" t="n">
        <v>1582.0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44656.38548611111</v>
      </c>
      <c r="P95" s="1" t="n">
        <v>44656.45831018518</v>
      </c>
      <c r="Q95" t="n">
        <v>202.0</v>
      </c>
      <c r="R95" t="n">
        <v>6090.0</v>
      </c>
      <c r="S95" t="b">
        <v>0</v>
      </c>
      <c r="T95" t="inlineStr">
        <is>
          <t>N/A</t>
        </is>
      </c>
      <c r="U95" t="b">
        <v>1</v>
      </c>
      <c r="V95" t="inlineStr">
        <is>
          <t>Prajwal Kendre</t>
        </is>
      </c>
      <c r="W95" s="1" t="n">
        <v>44656.431539351855</v>
      </c>
      <c r="X95" t="n">
        <v>3898.0</v>
      </c>
      <c r="Y95" t="n">
        <v>607.0</v>
      </c>
      <c r="Z95" t="n">
        <v>0.0</v>
      </c>
      <c r="AA95" t="n">
        <v>607.0</v>
      </c>
      <c r="AB95" t="n">
        <v>921.0</v>
      </c>
      <c r="AC95" t="n">
        <v>159.0</v>
      </c>
      <c r="AD95" t="n">
        <v>975.0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44656.45831018518</v>
      </c>
      <c r="AJ95" t="n">
        <v>2176.0</v>
      </c>
      <c r="AK95" t="n">
        <v>4.0</v>
      </c>
      <c r="AL95" t="n">
        <v>0.0</v>
      </c>
      <c r="AM95" t="n">
        <v>4.0</v>
      </c>
      <c r="AN95" t="n">
        <v>941.0</v>
      </c>
      <c r="AO95" t="n">
        <v>13.0</v>
      </c>
      <c r="AP95" t="n">
        <v>971.0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WI22048323</t>
        </is>
      </c>
      <c r="B96" t="inlineStr">
        <is>
          <t>DATA_VALIDATION</t>
        </is>
      </c>
      <c r="C96" t="inlineStr">
        <is>
          <t>201130013023</t>
        </is>
      </c>
      <c r="D96" t="inlineStr">
        <is>
          <t>Folder</t>
        </is>
      </c>
      <c r="E96" s="2">
        <f>HYPERLINK("capsilon://?command=openfolder&amp;siteaddress=FAM.docvelocity-na8.net&amp;folderid=FX98E75F4D-730D-64DD-BECA-C7E4D831B44B","FX211213239")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MI220482969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44656.39592592593</v>
      </c>
      <c r="P96" s="1" t="n">
        <v>44656.41082175926</v>
      </c>
      <c r="Q96" t="n">
        <v>1240.0</v>
      </c>
      <c r="R96" t="n">
        <v>47.0</v>
      </c>
      <c r="S96" t="b">
        <v>0</v>
      </c>
      <c r="T96" t="inlineStr">
        <is>
          <t>N/A</t>
        </is>
      </c>
      <c r="U96" t="b">
        <v>0</v>
      </c>
      <c r="V96" t="inlineStr">
        <is>
          <t>Sushant Bhambure</t>
        </is>
      </c>
      <c r="W96" s="1" t="n">
        <v>44656.41082175926</v>
      </c>
      <c r="X96" t="n">
        <v>47.0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130.0</v>
      </c>
      <c r="AE96" t="n">
        <v>125.0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WI22048324</t>
        </is>
      </c>
      <c r="B97" t="inlineStr">
        <is>
          <t>DATA_VALIDATION</t>
        </is>
      </c>
      <c r="C97" t="inlineStr">
        <is>
          <t>201130013023</t>
        </is>
      </c>
      <c r="D97" t="inlineStr">
        <is>
          <t>Folder</t>
        </is>
      </c>
      <c r="E97" s="2">
        <f>HYPERLINK("capsilon://?command=openfolder&amp;siteaddress=FAM.docvelocity-na8.net&amp;folderid=FX98E75F4D-730D-64DD-BECA-C7E4D831B44B","FX211213239")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MI220482977</t>
        </is>
      </c>
      <c r="J97" t="n">
        <v>138.0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44656.39634259259</v>
      </c>
      <c r="P97" s="1" t="n">
        <v>44656.41200231481</v>
      </c>
      <c r="Q97" t="n">
        <v>1252.0</v>
      </c>
      <c r="R97" t="n">
        <v>101.0</v>
      </c>
      <c r="S97" t="b">
        <v>0</v>
      </c>
      <c r="T97" t="inlineStr">
        <is>
          <t>N/A</t>
        </is>
      </c>
      <c r="U97" t="b">
        <v>0</v>
      </c>
      <c r="V97" t="inlineStr">
        <is>
          <t>Sushant Bhambure</t>
        </is>
      </c>
      <c r="W97" s="1" t="n">
        <v>44656.41200231481</v>
      </c>
      <c r="X97" t="n">
        <v>101.0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138.0</v>
      </c>
      <c r="AE97" t="n">
        <v>133.0</v>
      </c>
      <c r="AF97" t="n">
        <v>0.0</v>
      </c>
      <c r="AG97" t="n">
        <v>3.0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WI22048429</t>
        </is>
      </c>
      <c r="B98" t="inlineStr">
        <is>
          <t>DATA_VALIDATION</t>
        </is>
      </c>
      <c r="C98" t="inlineStr">
        <is>
          <t>201130013023</t>
        </is>
      </c>
      <c r="D98" t="inlineStr">
        <is>
          <t>Folder</t>
        </is>
      </c>
      <c r="E98" s="2">
        <f>HYPERLINK("capsilon://?command=openfolder&amp;siteaddress=FAM.docvelocity-na8.net&amp;folderid=FX98E75F4D-730D-64DD-BECA-C7E4D831B44B","FX211213239")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MI220482969</t>
        </is>
      </c>
      <c r="J98" t="n">
        <v>154.0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44656.41149305556</v>
      </c>
      <c r="P98" s="1" t="n">
        <v>44656.428506944445</v>
      </c>
      <c r="Q98" t="n">
        <v>273.0</v>
      </c>
      <c r="R98" t="n">
        <v>1197.0</v>
      </c>
      <c r="S98" t="b">
        <v>0</v>
      </c>
      <c r="T98" t="inlineStr">
        <is>
          <t>N/A</t>
        </is>
      </c>
      <c r="U98" t="b">
        <v>1</v>
      </c>
      <c r="V98" t="inlineStr">
        <is>
          <t>Sushant Bhambure</t>
        </is>
      </c>
      <c r="W98" s="1" t="n">
        <v>44656.417129629626</v>
      </c>
      <c r="X98" t="n">
        <v>442.0</v>
      </c>
      <c r="Y98" t="n">
        <v>144.0</v>
      </c>
      <c r="Z98" t="n">
        <v>0.0</v>
      </c>
      <c r="AA98" t="n">
        <v>144.0</v>
      </c>
      <c r="AB98" t="n">
        <v>0.0</v>
      </c>
      <c r="AC98" t="n">
        <v>3.0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44656.428506944445</v>
      </c>
      <c r="AJ98" t="n">
        <v>748.0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WI22048440</t>
        </is>
      </c>
      <c r="B99" t="inlineStr">
        <is>
          <t>DATA_VALIDATION</t>
        </is>
      </c>
      <c r="C99" t="inlineStr">
        <is>
          <t>201130013023</t>
        </is>
      </c>
      <c r="D99" t="inlineStr">
        <is>
          <t>Folder</t>
        </is>
      </c>
      <c r="E99" s="2">
        <f>HYPERLINK("capsilon://?command=openfolder&amp;siteaddress=FAM.docvelocity-na8.net&amp;folderid=FX98E75F4D-730D-64DD-BECA-C7E4D831B44B","FX211213239")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MI220482977</t>
        </is>
      </c>
      <c r="J99" t="n">
        <v>186.0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44656.41289351852</v>
      </c>
      <c r="P99" s="1" t="n">
        <v>44656.50334490741</v>
      </c>
      <c r="Q99" t="n">
        <v>5554.0</v>
      </c>
      <c r="R99" t="n">
        <v>2261.0</v>
      </c>
      <c r="S99" t="b">
        <v>0</v>
      </c>
      <c r="T99" t="inlineStr">
        <is>
          <t>N/A</t>
        </is>
      </c>
      <c r="U99" t="b">
        <v>1</v>
      </c>
      <c r="V99" t="inlineStr">
        <is>
          <t>Apeksha Hirve</t>
        </is>
      </c>
      <c r="W99" s="1" t="n">
        <v>44656.42328703704</v>
      </c>
      <c r="X99" t="n">
        <v>891.0</v>
      </c>
      <c r="Y99" t="n">
        <v>171.0</v>
      </c>
      <c r="Z99" t="n">
        <v>0.0</v>
      </c>
      <c r="AA99" t="n">
        <v>171.0</v>
      </c>
      <c r="AB99" t="n">
        <v>0.0</v>
      </c>
      <c r="AC99" t="n">
        <v>25.0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44656.50334490741</v>
      </c>
      <c r="AJ99" t="n">
        <v>981.0</v>
      </c>
      <c r="AK99" t="n">
        <v>3.0</v>
      </c>
      <c r="AL99" t="n">
        <v>0.0</v>
      </c>
      <c r="AM99" t="n">
        <v>3.0</v>
      </c>
      <c r="AN99" t="n">
        <v>0.0</v>
      </c>
      <c r="AO99" t="n">
        <v>3.0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WI22048504</t>
        </is>
      </c>
      <c r="B100" t="inlineStr">
        <is>
          <t>DATA_VALIDATION</t>
        </is>
      </c>
      <c r="C100" t="inlineStr">
        <is>
          <t>201300022550</t>
        </is>
      </c>
      <c r="D100" t="inlineStr">
        <is>
          <t>Folder</t>
        </is>
      </c>
      <c r="E100" s="2">
        <f>HYPERLINK("capsilon://?command=openfolder&amp;siteaddress=FAM.docvelocity-na8.net&amp;folderid=FXDED353E1-335E-B01F-F90C-6ADA26E983B3","FX220313167")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MI220484462</t>
        </is>
      </c>
      <c r="J100" t="n">
        <v>117.0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44656.418171296296</v>
      </c>
      <c r="P100" s="1" t="n">
        <v>44656.419537037036</v>
      </c>
      <c r="Q100" t="n">
        <v>39.0</v>
      </c>
      <c r="R100" t="n">
        <v>79.0</v>
      </c>
      <c r="S100" t="b">
        <v>0</v>
      </c>
      <c r="T100" t="inlineStr">
        <is>
          <t>N/A</t>
        </is>
      </c>
      <c r="U100" t="b">
        <v>0</v>
      </c>
      <c r="V100" t="inlineStr">
        <is>
          <t>Sushant Bhambure</t>
        </is>
      </c>
      <c r="W100" s="1" t="n">
        <v>44656.419537037036</v>
      </c>
      <c r="X100" t="n">
        <v>79.0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117.0</v>
      </c>
      <c r="AE100" t="n">
        <v>112.0</v>
      </c>
      <c r="AF100" t="n">
        <v>0.0</v>
      </c>
      <c r="AG100" t="n">
        <v>3.0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WI22048518</t>
        </is>
      </c>
      <c r="B101" t="inlineStr">
        <is>
          <t>DATA_VALIDATION</t>
        </is>
      </c>
      <c r="C101" t="inlineStr">
        <is>
          <t>201300022550</t>
        </is>
      </c>
      <c r="D101" t="inlineStr">
        <is>
          <t>Folder</t>
        </is>
      </c>
      <c r="E101" s="2">
        <f>HYPERLINK("capsilon://?command=openfolder&amp;siteaddress=FAM.docvelocity-na8.net&amp;folderid=FXDED353E1-335E-B01F-F90C-6ADA26E983B3","FX220313167")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MI220484462</t>
        </is>
      </c>
      <c r="J101" t="n">
        <v>165.0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44656.420127314814</v>
      </c>
      <c r="P101" s="1" t="n">
        <v>44656.51084490741</v>
      </c>
      <c r="Q101" t="n">
        <v>5723.0</v>
      </c>
      <c r="R101" t="n">
        <v>2115.0</v>
      </c>
      <c r="S101" t="b">
        <v>0</v>
      </c>
      <c r="T101" t="inlineStr">
        <is>
          <t>N/A</t>
        </is>
      </c>
      <c r="U101" t="b">
        <v>1</v>
      </c>
      <c r="V101" t="inlineStr">
        <is>
          <t>Apeksha Hirve</t>
        </is>
      </c>
      <c r="W101" s="1" t="n">
        <v>44656.43381944444</v>
      </c>
      <c r="X101" t="n">
        <v>910.0</v>
      </c>
      <c r="Y101" t="n">
        <v>150.0</v>
      </c>
      <c r="Z101" t="n">
        <v>0.0</v>
      </c>
      <c r="AA101" t="n">
        <v>150.0</v>
      </c>
      <c r="AB101" t="n">
        <v>0.0</v>
      </c>
      <c r="AC101" t="n">
        <v>17.0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44656.51084490741</v>
      </c>
      <c r="AJ101" t="n">
        <v>1194.0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WI2204868</t>
        </is>
      </c>
      <c r="B102" t="inlineStr">
        <is>
          <t>DATA_VALIDATION</t>
        </is>
      </c>
      <c r="C102" t="inlineStr">
        <is>
          <t>201130013577</t>
        </is>
      </c>
      <c r="D102" t="inlineStr">
        <is>
          <t>Folder</t>
        </is>
      </c>
      <c r="E102" s="2">
        <f>HYPERLINK("capsilon://?command=openfolder&amp;siteaddress=FAM.docvelocity-na8.net&amp;folderid=FX44CF0D50-2C77-FD77-A9DB-5F4092112E0A","FX220313373")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MI22048578</t>
        </is>
      </c>
      <c r="J102" t="n">
        <v>104.0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44652.42087962963</v>
      </c>
      <c r="P102" s="1" t="n">
        <v>44652.59866898148</v>
      </c>
      <c r="Q102" t="n">
        <v>14356.0</v>
      </c>
      <c r="R102" t="n">
        <v>1005.0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Rapariya</t>
        </is>
      </c>
      <c r="W102" s="1" t="n">
        <v>44652.49851851852</v>
      </c>
      <c r="X102" t="n">
        <v>818.0</v>
      </c>
      <c r="Y102" t="n">
        <v>8.0</v>
      </c>
      <c r="Z102" t="n">
        <v>0.0</v>
      </c>
      <c r="AA102" t="n">
        <v>8.0</v>
      </c>
      <c r="AB102" t="n">
        <v>99.0</v>
      </c>
      <c r="AC102" t="n">
        <v>3.0</v>
      </c>
      <c r="AD102" t="n">
        <v>96.0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44652.59866898148</v>
      </c>
      <c r="AJ102" t="n">
        <v>15.0</v>
      </c>
      <c r="AK102" t="n">
        <v>0.0</v>
      </c>
      <c r="AL102" t="n">
        <v>0.0</v>
      </c>
      <c r="AM102" t="n">
        <v>0.0</v>
      </c>
      <c r="AN102" t="n">
        <v>99.0</v>
      </c>
      <c r="AO102" t="n">
        <v>0.0</v>
      </c>
      <c r="AP102" t="n">
        <v>96.0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WI22049136</t>
        </is>
      </c>
      <c r="B103" t="inlineStr">
        <is>
          <t>DATA_VALIDATION</t>
        </is>
      </c>
      <c r="C103" t="inlineStr">
        <is>
          <t>201300022550</t>
        </is>
      </c>
      <c r="D103" t="inlineStr">
        <is>
          <t>Folder</t>
        </is>
      </c>
      <c r="E103" s="2">
        <f>HYPERLINK("capsilon://?command=openfolder&amp;siteaddress=FAM.docvelocity-na8.net&amp;folderid=FXDED353E1-335E-B01F-F90C-6ADA26E983B3","FX220313167")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MI220490255</t>
        </is>
      </c>
      <c r="J103" t="n">
        <v>144.0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44656.48434027778</v>
      </c>
      <c r="P103" s="1" t="n">
        <v>44656.51615740741</v>
      </c>
      <c r="Q103" t="n">
        <v>2475.0</v>
      </c>
      <c r="R103" t="n">
        <v>274.0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44656.51615740741</v>
      </c>
      <c r="X103" t="n">
        <v>92.0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144.0</v>
      </c>
      <c r="AE103" t="n">
        <v>139.0</v>
      </c>
      <c r="AF103" t="n">
        <v>0.0</v>
      </c>
      <c r="AG103" t="n">
        <v>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WI2204921</t>
        </is>
      </c>
      <c r="B104" t="inlineStr">
        <is>
          <t>DATA_VALIDATION</t>
        </is>
      </c>
      <c r="C104" t="inlineStr">
        <is>
          <t>201130013577</t>
        </is>
      </c>
      <c r="D104" t="inlineStr">
        <is>
          <t>Folder</t>
        </is>
      </c>
      <c r="E104" s="2">
        <f>HYPERLINK("capsilon://?command=openfolder&amp;siteaddress=FAM.docvelocity-na8.net&amp;folderid=FX44CF0D50-2C77-FD77-A9DB-5F4092112E0A","FX220313373")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MI22049255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44652.432662037034</v>
      </c>
      <c r="P104" s="1" t="n">
        <v>44652.48626157407</v>
      </c>
      <c r="Q104" t="n">
        <v>4248.0</v>
      </c>
      <c r="R104" t="n">
        <v>383.0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44652.48170138889</v>
      </c>
      <c r="X104" t="n">
        <v>192.0</v>
      </c>
      <c r="Y104" t="n">
        <v>9.0</v>
      </c>
      <c r="Z104" t="n">
        <v>0.0</v>
      </c>
      <c r="AA104" t="n">
        <v>9.0</v>
      </c>
      <c r="AB104" t="n">
        <v>0.0</v>
      </c>
      <c r="AC104" t="n">
        <v>6.0</v>
      </c>
      <c r="AD104" t="n">
        <v>-9.0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44652.48626157407</v>
      </c>
      <c r="AJ104" t="n">
        <v>191.0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WI22049482</t>
        </is>
      </c>
      <c r="B105" t="inlineStr">
        <is>
          <t>DATA_VALIDATION</t>
        </is>
      </c>
      <c r="C105" t="inlineStr">
        <is>
          <t>201300022550</t>
        </is>
      </c>
      <c r="D105" t="inlineStr">
        <is>
          <t>Folder</t>
        </is>
      </c>
      <c r="E105" s="2">
        <f>HYPERLINK("capsilon://?command=openfolder&amp;siteaddress=FAM.docvelocity-na8.net&amp;folderid=FXDED353E1-335E-B01F-F90C-6ADA26E983B3","FX220313167")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MI220490255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44656.516805555555</v>
      </c>
      <c r="P105" s="1" t="n">
        <v>44656.56885416667</v>
      </c>
      <c r="Q105" t="n">
        <v>1532.0</v>
      </c>
      <c r="R105" t="n">
        <v>2965.0</v>
      </c>
      <c r="S105" t="b">
        <v>0</v>
      </c>
      <c r="T105" t="inlineStr">
        <is>
          <t>N/A</t>
        </is>
      </c>
      <c r="U105" t="b">
        <v>1</v>
      </c>
      <c r="V105" t="inlineStr">
        <is>
          <t>Bhagyashree Takawale</t>
        </is>
      </c>
      <c r="W105" s="1" t="n">
        <v>44656.54142361111</v>
      </c>
      <c r="X105" t="n">
        <v>2122.0</v>
      </c>
      <c r="Y105" t="n">
        <v>176.0</v>
      </c>
      <c r="Z105" t="n">
        <v>0.0</v>
      </c>
      <c r="AA105" t="n">
        <v>176.0</v>
      </c>
      <c r="AB105" t="n">
        <v>0.0</v>
      </c>
      <c r="AC105" t="n">
        <v>25.0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44656.56885416667</v>
      </c>
      <c r="AJ105" t="n">
        <v>723.0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5.0</v>
      </c>
      <c r="AP105" t="n">
        <v>34.0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WI22049833</t>
        </is>
      </c>
      <c r="B106" t="inlineStr">
        <is>
          <t>DATA_VALIDATION</t>
        </is>
      </c>
      <c r="C106" t="inlineStr">
        <is>
          <t>201100014556</t>
        </is>
      </c>
      <c r="D106" t="inlineStr">
        <is>
          <t>Folder</t>
        </is>
      </c>
      <c r="E106" s="2">
        <f>HYPERLINK("capsilon://?command=openfolder&amp;siteaddress=FAM.docvelocity-na8.net&amp;folderid=FX6CFC8356-1BBA-BA89-9059-8AB68F71A12E","FX220111528")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MI220497046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44656.55224537037</v>
      </c>
      <c r="P106" s="1" t="n">
        <v>44656.56420138889</v>
      </c>
      <c r="Q106" t="n">
        <v>745.0</v>
      </c>
      <c r="R106" t="n">
        <v>288.0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44656.55428240741</v>
      </c>
      <c r="X106" t="n">
        <v>166.0</v>
      </c>
      <c r="Y106" t="n">
        <v>9.0</v>
      </c>
      <c r="Z106" t="n">
        <v>0.0</v>
      </c>
      <c r="AA106" t="n">
        <v>9.0</v>
      </c>
      <c r="AB106" t="n">
        <v>0.0</v>
      </c>
      <c r="AC106" t="n">
        <v>1.0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44656.56420138889</v>
      </c>
      <c r="AJ106" t="n">
        <v>122.0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2.0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2022-04-07T15:00:00Z</dcterms:created>
  <dc:creator>Apache POI</dc:creator>
</coreProperties>
</file>