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44659.41667310185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44659.41667310185</v>
      </c>
    </row>
    <row r="11">
      <c r="A11" t="inlineStr">
        <is>
          <t>Distribution List:</t>
        </is>
      </c>
      <c r="B11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WI220410171</t>
        </is>
      </c>
      <c r="B2" t="inlineStr">
        <is>
          <t>DATA_VALIDATION</t>
        </is>
      </c>
      <c r="C2" t="inlineStr">
        <is>
          <t>201100014556</t>
        </is>
      </c>
      <c r="D2" t="inlineStr">
        <is>
          <t>Folder</t>
        </is>
      </c>
      <c r="E2" s="2">
        <f>HYPERLINK("capsilon://?command=openfolder&amp;siteaddress=FAM.docvelocity-na8.net&amp;folderid=FX6CFC8356-1BBA-BA89-9059-8AB68F71A12E","FX220111528")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MI2204100041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44656.58047453704</v>
      </c>
      <c r="P2" s="1" t="n">
        <v>44656.59060185185</v>
      </c>
      <c r="Q2" t="n">
        <v>685.0</v>
      </c>
      <c r="R2" t="n">
        <v>190.0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44656.58677083333</v>
      </c>
      <c r="X2" t="n">
        <v>134.0</v>
      </c>
      <c r="Y2" t="n">
        <v>0.0</v>
      </c>
      <c r="Z2" t="n">
        <v>0.0</v>
      </c>
      <c r="AA2" t="n">
        <v>0.0</v>
      </c>
      <c r="AB2" t="n">
        <v>9.0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Mohini Shinde</t>
        </is>
      </c>
      <c r="AI2" s="1" t="n">
        <v>44656.59060185185</v>
      </c>
      <c r="AJ2" t="n">
        <v>15.0</v>
      </c>
      <c r="AK2" t="n">
        <v>0.0</v>
      </c>
      <c r="AL2" t="n">
        <v>0.0</v>
      </c>
      <c r="AM2" t="n">
        <v>0.0</v>
      </c>
      <c r="AN2" t="n">
        <v>9.0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WI220410641</t>
        </is>
      </c>
      <c r="B3" t="inlineStr">
        <is>
          <t>DATA_VALIDATION</t>
        </is>
      </c>
      <c r="C3" t="inlineStr">
        <is>
          <t>201300021964</t>
        </is>
      </c>
      <c r="D3" t="inlineStr">
        <is>
          <t>Folder</t>
        </is>
      </c>
      <c r="E3" s="2">
        <f>HYPERLINK("capsilon://?command=openfolder&amp;siteaddress=FAM.docvelocity-na8.net&amp;folderid=FX4F122F21-8D39-957E-78CC-862FF31B9B0D","FX22032824")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MI2204103961</t>
        </is>
      </c>
      <c r="J3" t="n">
        <v>124.0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44656.61907407407</v>
      </c>
      <c r="P3" s="1" t="n">
        <v>44656.63238425926</v>
      </c>
      <c r="Q3" t="n">
        <v>1027.0</v>
      </c>
      <c r="R3" t="n">
        <v>123.0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44656.63238425926</v>
      </c>
      <c r="X3" t="n">
        <v>73.0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124.0</v>
      </c>
      <c r="AE3" t="n">
        <v>119.0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WI220410649</t>
        </is>
      </c>
      <c r="B4" t="inlineStr">
        <is>
          <t>DATA_VALIDATION</t>
        </is>
      </c>
      <c r="C4" t="inlineStr">
        <is>
          <t>201300021964</t>
        </is>
      </c>
      <c r="D4" t="inlineStr">
        <is>
          <t>Folder</t>
        </is>
      </c>
      <c r="E4" s="2">
        <f>HYPERLINK("capsilon://?command=openfolder&amp;siteaddress=FAM.docvelocity-na8.net&amp;folderid=FX4F122F21-8D39-957E-78CC-862FF31B9B0D","FX22032824")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MI2204104015</t>
        </is>
      </c>
      <c r="J4" t="n">
        <v>97.0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44656.619571759256</v>
      </c>
      <c r="P4" s="1" t="n">
        <v>44656.63314814815</v>
      </c>
      <c r="Q4" t="n">
        <v>1050.0</v>
      </c>
      <c r="R4" t="n">
        <v>123.0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44656.63314814815</v>
      </c>
      <c r="X4" t="n">
        <v>65.0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97.0</v>
      </c>
      <c r="AE4" t="n">
        <v>92.0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WI220410654</t>
        </is>
      </c>
      <c r="B5" t="inlineStr">
        <is>
          <t>DATA_VALIDATION</t>
        </is>
      </c>
      <c r="C5" t="inlineStr">
        <is>
          <t>201330006138</t>
        </is>
      </c>
      <c r="D5" t="inlineStr">
        <is>
          <t>Folder</t>
        </is>
      </c>
      <c r="E5" s="2">
        <f>HYPERLINK("capsilon://?command=openfolder&amp;siteaddress=FAM.docvelocity-na8.net&amp;folderid=FXAC927F94-59F0-82E9-B188-0CDEFBBC0992","FX220313302")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MI2204104060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44656.61976851852</v>
      </c>
      <c r="P5" s="1" t="n">
        <v>44656.63605324074</v>
      </c>
      <c r="Q5" t="n">
        <v>1285.0</v>
      </c>
      <c r="R5" t="n">
        <v>122.0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44656.63605324074</v>
      </c>
      <c r="X5" t="n">
        <v>57.0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52.0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WI220410824</t>
        </is>
      </c>
      <c r="B6" t="inlineStr">
        <is>
          <t>DATA_VALIDATION</t>
        </is>
      </c>
      <c r="C6" t="inlineStr">
        <is>
          <t>201300021964</t>
        </is>
      </c>
      <c r="D6" t="inlineStr">
        <is>
          <t>Folder</t>
        </is>
      </c>
      <c r="E6" s="2">
        <f>HYPERLINK("capsilon://?command=openfolder&amp;siteaddress=FAM.docvelocity-na8.net&amp;folderid=FX4F122F21-8D39-957E-78CC-862FF31B9B0D","FX22032824")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MI2204103961</t>
        </is>
      </c>
      <c r="J6" t="n">
        <v>172.0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44656.63311342592</v>
      </c>
      <c r="P6" s="1" t="n">
        <v>44656.64439814815</v>
      </c>
      <c r="Q6" t="n">
        <v>232.0</v>
      </c>
      <c r="R6" t="n">
        <v>743.0</v>
      </c>
      <c r="S6" t="b">
        <v>0</v>
      </c>
      <c r="T6" t="inlineStr">
        <is>
          <t>N/A</t>
        </is>
      </c>
      <c r="U6" t="b">
        <v>1</v>
      </c>
      <c r="V6" t="inlineStr">
        <is>
          <t>Suraj Toradmal</t>
        </is>
      </c>
      <c r="W6" s="1" t="n">
        <v>44656.63538194444</v>
      </c>
      <c r="X6" t="n">
        <v>192.0</v>
      </c>
      <c r="Y6" t="n">
        <v>157.0</v>
      </c>
      <c r="Z6" t="n">
        <v>0.0</v>
      </c>
      <c r="AA6" t="n">
        <v>157.0</v>
      </c>
      <c r="AB6" t="n">
        <v>0.0</v>
      </c>
      <c r="AC6" t="n">
        <v>4.0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Ketan Pathak</t>
        </is>
      </c>
      <c r="AI6" s="1" t="n">
        <v>44656.64439814815</v>
      </c>
      <c r="AJ6" t="n">
        <v>371.0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WI220410836</t>
        </is>
      </c>
      <c r="B7" t="inlineStr">
        <is>
          <t>DATA_VALIDATION</t>
        </is>
      </c>
      <c r="C7" t="inlineStr">
        <is>
          <t>201300021964</t>
        </is>
      </c>
      <c r="D7" t="inlineStr">
        <is>
          <t>Folder</t>
        </is>
      </c>
      <c r="E7" s="2">
        <f>HYPERLINK("capsilon://?command=openfolder&amp;siteaddress=FAM.docvelocity-na8.net&amp;folderid=FX4F122F21-8D39-957E-78CC-862FF31B9B0D","FX22032824")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MI2204104015</t>
        </is>
      </c>
      <c r="J7" t="n">
        <v>145.0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44656.63385416667</v>
      </c>
      <c r="P7" s="1" t="n">
        <v>44656.68717592592</v>
      </c>
      <c r="Q7" t="n">
        <v>2646.0</v>
      </c>
      <c r="R7" t="n">
        <v>1961.0</v>
      </c>
      <c r="S7" t="b">
        <v>0</v>
      </c>
      <c r="T7" t="inlineStr">
        <is>
          <t>N/A</t>
        </is>
      </c>
      <c r="U7" t="b">
        <v>1</v>
      </c>
      <c r="V7" t="inlineStr">
        <is>
          <t>Nilesh Thakur</t>
        </is>
      </c>
      <c r="W7" s="1" t="n">
        <v>44656.65306712963</v>
      </c>
      <c r="X7" t="n">
        <v>1576.0</v>
      </c>
      <c r="Y7" t="n">
        <v>118.0</v>
      </c>
      <c r="Z7" t="n">
        <v>0.0</v>
      </c>
      <c r="AA7" t="n">
        <v>118.0</v>
      </c>
      <c r="AB7" t="n">
        <v>0.0</v>
      </c>
      <c r="AC7" t="n">
        <v>38.0</v>
      </c>
      <c r="AD7" t="n">
        <v>27.0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44656.68717592592</v>
      </c>
      <c r="AJ7" t="n">
        <v>375.0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WI220410852</t>
        </is>
      </c>
      <c r="B8" t="inlineStr">
        <is>
          <t>DATA_VALIDATION</t>
        </is>
      </c>
      <c r="C8" t="inlineStr">
        <is>
          <t>201330006138</t>
        </is>
      </c>
      <c r="D8" t="inlineStr">
        <is>
          <t>Folder</t>
        </is>
      </c>
      <c r="E8" s="2">
        <f>HYPERLINK("capsilon://?command=openfolder&amp;siteaddress=FAM.docvelocity-na8.net&amp;folderid=FXAC927F94-59F0-82E9-B188-0CDEFBBC0992","FX220313302")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MI2204104060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44656.636342592596</v>
      </c>
      <c r="P8" s="1" t="n">
        <v>44656.64708333334</v>
      </c>
      <c r="Q8" t="n">
        <v>549.0</v>
      </c>
      <c r="R8" t="n">
        <v>379.0</v>
      </c>
      <c r="S8" t="b">
        <v>0</v>
      </c>
      <c r="T8" t="inlineStr">
        <is>
          <t>N/A</t>
        </is>
      </c>
      <c r="U8" t="b">
        <v>1</v>
      </c>
      <c r="V8" t="inlineStr">
        <is>
          <t>Suraj Toradmal</t>
        </is>
      </c>
      <c r="W8" s="1" t="n">
        <v>44656.64061342592</v>
      </c>
      <c r="X8" t="n">
        <v>126.0</v>
      </c>
      <c r="Y8" t="n">
        <v>37.0</v>
      </c>
      <c r="Z8" t="n">
        <v>0.0</v>
      </c>
      <c r="AA8" t="n">
        <v>37.0</v>
      </c>
      <c r="AB8" t="n">
        <v>0.0</v>
      </c>
      <c r="AC8" t="n">
        <v>26.0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44656.64708333334</v>
      </c>
      <c r="AJ8" t="n">
        <v>231.0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-37.0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WI220411865</t>
        </is>
      </c>
      <c r="B9" t="inlineStr">
        <is>
          <t>DATA_VALIDATION</t>
        </is>
      </c>
      <c r="C9" t="inlineStr">
        <is>
          <t>201300022704</t>
        </is>
      </c>
      <c r="D9" t="inlineStr">
        <is>
          <t>Folder</t>
        </is>
      </c>
      <c r="E9" s="2">
        <f>HYPERLINK("capsilon://?command=openfolder&amp;siteaddress=FAM.docvelocity-na8.net&amp;folderid=FX388A8673-E8BE-D56E-EF3A-35EF183399CE","FX22041484")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MI2204115672</t>
        </is>
      </c>
      <c r="J9" t="n">
        <v>139.0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44656.778645833336</v>
      </c>
      <c r="P9" s="1" t="n">
        <v>44656.78320601852</v>
      </c>
      <c r="Q9" t="n">
        <v>267.0</v>
      </c>
      <c r="R9" t="n">
        <v>127.0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44656.78320601852</v>
      </c>
      <c r="X9" t="n">
        <v>115.0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139.0</v>
      </c>
      <c r="AE9" t="n">
        <v>134.0</v>
      </c>
      <c r="AF9" t="n">
        <v>0.0</v>
      </c>
      <c r="AG9" t="n">
        <v>4.0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WI220411890</t>
        </is>
      </c>
      <c r="B10" t="inlineStr">
        <is>
          <t>DATA_VALIDATION</t>
        </is>
      </c>
      <c r="C10" t="inlineStr">
        <is>
          <t>201300022704</t>
        </is>
      </c>
      <c r="D10" t="inlineStr">
        <is>
          <t>Folder</t>
        </is>
      </c>
      <c r="E10" s="2">
        <f>HYPERLINK("capsilon://?command=openfolder&amp;siteaddress=FAM.docvelocity-na8.net&amp;folderid=FX388A8673-E8BE-D56E-EF3A-35EF183399CE","FX22041484")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MI2204115672</t>
        </is>
      </c>
      <c r="J10" t="n">
        <v>211.0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44656.78387731482</v>
      </c>
      <c r="P10" s="1" t="n">
        <v>44656.82710648148</v>
      </c>
      <c r="Q10" t="n">
        <v>1864.0</v>
      </c>
      <c r="R10" t="n">
        <v>1871.0</v>
      </c>
      <c r="S10" t="b">
        <v>0</v>
      </c>
      <c r="T10" t="inlineStr">
        <is>
          <t>N/A</t>
        </is>
      </c>
      <c r="U10" t="b">
        <v>1</v>
      </c>
      <c r="V10" t="inlineStr">
        <is>
          <t>Pooja Supekar</t>
        </is>
      </c>
      <c r="W10" s="1" t="n">
        <v>44656.795578703706</v>
      </c>
      <c r="X10" t="n">
        <v>871.0</v>
      </c>
      <c r="Y10" t="n">
        <v>181.0</v>
      </c>
      <c r="Z10" t="n">
        <v>0.0</v>
      </c>
      <c r="AA10" t="n">
        <v>181.0</v>
      </c>
      <c r="AB10" t="n">
        <v>0.0</v>
      </c>
      <c r="AC10" t="n">
        <v>22.0</v>
      </c>
      <c r="AD10" t="n">
        <v>30.0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44656.82710648148</v>
      </c>
      <c r="AJ10" t="n">
        <v>968.0</v>
      </c>
      <c r="AK10" t="n">
        <v>0.0</v>
      </c>
      <c r="AL10" t="n">
        <v>0.0</v>
      </c>
      <c r="AM10" t="n">
        <v>0.0</v>
      </c>
      <c r="AN10" t="n">
        <v>5.0</v>
      </c>
      <c r="AO10" t="n">
        <v>1.0</v>
      </c>
      <c r="AP10" t="n">
        <v>30.0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WI220412677</t>
        </is>
      </c>
      <c r="B11" t="inlineStr">
        <is>
          <t>DATA_VALIDATION</t>
        </is>
      </c>
      <c r="C11" t="inlineStr">
        <is>
          <t>201300022421</t>
        </is>
      </c>
      <c r="D11" t="inlineStr">
        <is>
          <t>Folder</t>
        </is>
      </c>
      <c r="E11" s="2">
        <f>HYPERLINK("capsilon://?command=openfolder&amp;siteaddress=FAM.docvelocity-na8.net&amp;folderid=FX14E2274F-93EA-1B32-8E23-B67144162927","FX220311268")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MI2204122013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44657.357777777775</v>
      </c>
      <c r="P11" s="1" t="n">
        <v>44657.36221064815</v>
      </c>
      <c r="Q11" t="n">
        <v>74.0</v>
      </c>
      <c r="R11" t="n">
        <v>309.0</v>
      </c>
      <c r="S11" t="b">
        <v>0</v>
      </c>
      <c r="T11" t="inlineStr">
        <is>
          <t>N/A</t>
        </is>
      </c>
      <c r="U11" t="b">
        <v>0</v>
      </c>
      <c r="V11" t="inlineStr">
        <is>
          <t>Rituja Bhuse</t>
        </is>
      </c>
      <c r="W11" s="1" t="n">
        <v>44657.36167824074</v>
      </c>
      <c r="X11" t="n">
        <v>281.0</v>
      </c>
      <c r="Y11" t="n">
        <v>0.0</v>
      </c>
      <c r="Z11" t="n">
        <v>0.0</v>
      </c>
      <c r="AA11" t="n">
        <v>0.0</v>
      </c>
      <c r="AB11" t="n">
        <v>9.0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44657.36221064815</v>
      </c>
      <c r="AJ11" t="n">
        <v>28.0</v>
      </c>
      <c r="AK11" t="n">
        <v>0.0</v>
      </c>
      <c r="AL11" t="n">
        <v>0.0</v>
      </c>
      <c r="AM11" t="n">
        <v>0.0</v>
      </c>
      <c r="AN11" t="n">
        <v>9.0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WI220412681</t>
        </is>
      </c>
      <c r="B12" t="inlineStr">
        <is>
          <t>DATA_VALIDATION</t>
        </is>
      </c>
      <c r="C12" t="inlineStr">
        <is>
          <t>201300022421</t>
        </is>
      </c>
      <c r="D12" t="inlineStr">
        <is>
          <t>Folder</t>
        </is>
      </c>
      <c r="E12" s="2">
        <f>HYPERLINK("capsilon://?command=openfolder&amp;siteaddress=FAM.docvelocity-na8.net&amp;folderid=FX14E2274F-93EA-1B32-8E23-B67144162927","FX220311268")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MI2204122004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44657.358194444445</v>
      </c>
      <c r="P12" s="1" t="n">
        <v>44657.36577546296</v>
      </c>
      <c r="Q12" t="n">
        <v>302.0</v>
      </c>
      <c r="R12" t="n">
        <v>353.0</v>
      </c>
      <c r="S12" t="b">
        <v>0</v>
      </c>
      <c r="T12" t="inlineStr">
        <is>
          <t>N/A</t>
        </is>
      </c>
      <c r="U12" t="b">
        <v>0</v>
      </c>
      <c r="V12" t="inlineStr">
        <is>
          <t>Rituja Bhuse</t>
        </is>
      </c>
      <c r="W12" s="1" t="n">
        <v>44657.36577546296</v>
      </c>
      <c r="X12" t="n">
        <v>353.0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28.0</v>
      </c>
      <c r="AE12" t="n">
        <v>21.0</v>
      </c>
      <c r="AF12" t="n">
        <v>0.0</v>
      </c>
      <c r="AG12" t="n">
        <v>3.0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WI220412696</t>
        </is>
      </c>
      <c r="B13" t="inlineStr">
        <is>
          <t>DATA_VALIDATION</t>
        </is>
      </c>
      <c r="C13" t="inlineStr">
        <is>
          <t>201300022421</t>
        </is>
      </c>
      <c r="D13" t="inlineStr">
        <is>
          <t>Folder</t>
        </is>
      </c>
      <c r="E13" s="2">
        <f>HYPERLINK("capsilon://?command=openfolder&amp;siteaddress=FAM.docvelocity-na8.net&amp;folderid=FX14E2274F-93EA-1B32-8E23-B67144162927","FX220311268")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MI2204122109</t>
        </is>
      </c>
      <c r="J13" t="n">
        <v>124.0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44657.3608912037</v>
      </c>
      <c r="P13" s="1" t="n">
        <v>44657.37615740741</v>
      </c>
      <c r="Q13" t="n">
        <v>1094.0</v>
      </c>
      <c r="R13" t="n">
        <v>225.0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44657.37615740741</v>
      </c>
      <c r="X13" t="n">
        <v>211.0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124.0</v>
      </c>
      <c r="AE13" t="n">
        <v>119.0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WI220412716</t>
        </is>
      </c>
      <c r="B14" t="inlineStr">
        <is>
          <t>DATA_VALIDATION</t>
        </is>
      </c>
      <c r="C14" t="inlineStr">
        <is>
          <t>201300022421</t>
        </is>
      </c>
      <c r="D14" t="inlineStr">
        <is>
          <t>Folder</t>
        </is>
      </c>
      <c r="E14" s="2">
        <f>HYPERLINK("capsilon://?command=openfolder&amp;siteaddress=FAM.docvelocity-na8.net&amp;folderid=FX14E2274F-93EA-1B32-8E23-B67144162927","FX220311268")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MI2204122375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44657.366527777776</v>
      </c>
      <c r="P14" s="1" t="n">
        <v>44657.380694444444</v>
      </c>
      <c r="Q14" t="n">
        <v>925.0</v>
      </c>
      <c r="R14" t="n">
        <v>299.0</v>
      </c>
      <c r="S14" t="b">
        <v>0</v>
      </c>
      <c r="T14" t="inlineStr">
        <is>
          <t>N/A</t>
        </is>
      </c>
      <c r="U14" t="b">
        <v>0</v>
      </c>
      <c r="V14" t="inlineStr">
        <is>
          <t>Prathamesh Amte</t>
        </is>
      </c>
      <c r="W14" s="1" t="n">
        <v>44657.380694444444</v>
      </c>
      <c r="X14" t="n">
        <v>299.0</v>
      </c>
      <c r="Y14" t="n">
        <v>0.0</v>
      </c>
      <c r="Z14" t="n">
        <v>0.0</v>
      </c>
      <c r="AA14" t="n">
        <v>0.0</v>
      </c>
      <c r="AB14" t="n">
        <v>0.0</v>
      </c>
      <c r="AC14" t="n">
        <v>1.0</v>
      </c>
      <c r="AD14" t="n">
        <v>28.0</v>
      </c>
      <c r="AE14" t="n">
        <v>21.0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WI220412718</t>
        </is>
      </c>
      <c r="B15" t="inlineStr">
        <is>
          <t>DATA_VALIDATION</t>
        </is>
      </c>
      <c r="C15" t="inlineStr">
        <is>
          <t>201300022421</t>
        </is>
      </c>
      <c r="D15" t="inlineStr">
        <is>
          <t>Folder</t>
        </is>
      </c>
      <c r="E15" s="2">
        <f>HYPERLINK("capsilon://?command=openfolder&amp;siteaddress=FAM.docvelocity-na8.net&amp;folderid=FX14E2274F-93EA-1B32-8E23-B67144162927","FX220311268")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MI2204122004</t>
        </is>
      </c>
      <c r="J15" t="n">
        <v>84.0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44657.36678240741</v>
      </c>
      <c r="P15" s="1" t="n">
        <v>44657.384097222224</v>
      </c>
      <c r="Q15" t="n">
        <v>546.0</v>
      </c>
      <c r="R15" t="n">
        <v>950.0</v>
      </c>
      <c r="S15" t="b">
        <v>0</v>
      </c>
      <c r="T15" t="inlineStr">
        <is>
          <t>N/A</t>
        </is>
      </c>
      <c r="U15" t="b">
        <v>1</v>
      </c>
      <c r="V15" t="inlineStr">
        <is>
          <t>Prathamesh Amte</t>
        </is>
      </c>
      <c r="W15" s="1" t="n">
        <v>44657.378900462965</v>
      </c>
      <c r="X15" t="n">
        <v>530.0</v>
      </c>
      <c r="Y15" t="n">
        <v>63.0</v>
      </c>
      <c r="Z15" t="n">
        <v>0.0</v>
      </c>
      <c r="AA15" t="n">
        <v>63.0</v>
      </c>
      <c r="AB15" t="n">
        <v>0.0</v>
      </c>
      <c r="AC15" t="n">
        <v>3.0</v>
      </c>
      <c r="AD15" t="n">
        <v>21.0</v>
      </c>
      <c r="AE15" t="n">
        <v>0.0</v>
      </c>
      <c r="AF15" t="n">
        <v>0.0</v>
      </c>
      <c r="AG15" t="n">
        <v>0.0</v>
      </c>
      <c r="AH15" t="inlineStr">
        <is>
          <t>Ujwala Ajabe</t>
        </is>
      </c>
      <c r="AI15" s="1" t="n">
        <v>44657.384097222224</v>
      </c>
      <c r="AJ15" t="n">
        <v>420.0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20.0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WI220412720</t>
        </is>
      </c>
      <c r="B16" t="inlineStr">
        <is>
          <t>DATA_VALIDATION</t>
        </is>
      </c>
      <c r="C16" t="inlineStr">
        <is>
          <t>201300022421</t>
        </is>
      </c>
      <c r="D16" t="inlineStr">
        <is>
          <t>Folder</t>
        </is>
      </c>
      <c r="E16" s="2">
        <f>HYPERLINK("capsilon://?command=openfolder&amp;siteaddress=FAM.docvelocity-na8.net&amp;folderid=FX14E2274F-93EA-1B32-8E23-B67144162927","FX220311268")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MI2204122424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44657.367939814816</v>
      </c>
      <c r="P16" s="1" t="n">
        <v>44657.38581018519</v>
      </c>
      <c r="Q16" t="n">
        <v>1189.0</v>
      </c>
      <c r="R16" t="n">
        <v>355.0</v>
      </c>
      <c r="S16" t="b">
        <v>0</v>
      </c>
      <c r="T16" t="inlineStr">
        <is>
          <t>N/A</t>
        </is>
      </c>
      <c r="U16" t="b">
        <v>0</v>
      </c>
      <c r="V16" t="inlineStr">
        <is>
          <t>Rituja Bhuse</t>
        </is>
      </c>
      <c r="W16" s="1" t="n">
        <v>44657.37905092593</v>
      </c>
      <c r="X16" t="n">
        <v>208.0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Ujwala Ajabe</t>
        </is>
      </c>
      <c r="AI16" s="1" t="n">
        <v>44657.38581018519</v>
      </c>
      <c r="AJ16" t="n">
        <v>147.0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WI220412722</t>
        </is>
      </c>
      <c r="B17" t="inlineStr">
        <is>
          <t>DATA_VALIDATION</t>
        </is>
      </c>
      <c r="C17" t="inlineStr">
        <is>
          <t>201300022421</t>
        </is>
      </c>
      <c r="D17" t="inlineStr">
        <is>
          <t>Folder</t>
        </is>
      </c>
      <c r="E17" s="2">
        <f>HYPERLINK("capsilon://?command=openfolder&amp;siteaddress=FAM.docvelocity-na8.net&amp;folderid=FX14E2274F-93EA-1B32-8E23-B67144162927","FX220311268")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MI2204122447</t>
        </is>
      </c>
      <c r="J17" t="n">
        <v>354.0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44657.36861111111</v>
      </c>
      <c r="P17" s="1" t="n">
        <v>44657.38613425926</v>
      </c>
      <c r="Q17" t="n">
        <v>1417.0</v>
      </c>
      <c r="R17" t="n">
        <v>97.0</v>
      </c>
      <c r="S17" t="b">
        <v>0</v>
      </c>
      <c r="T17" t="inlineStr">
        <is>
          <t>N/A</t>
        </is>
      </c>
      <c r="U17" t="b">
        <v>0</v>
      </c>
      <c r="V17" t="inlineStr">
        <is>
          <t>Prathamesh Amte</t>
        </is>
      </c>
      <c r="W17" s="1" t="n">
        <v>44657.38613425926</v>
      </c>
      <c r="X17" t="n">
        <v>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354.0</v>
      </c>
      <c r="AE17" t="n">
        <v>0.0</v>
      </c>
      <c r="AF17" t="n">
        <v>0.0</v>
      </c>
      <c r="AG17" t="n">
        <v>5.0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WI220412724</t>
        </is>
      </c>
      <c r="B18" t="inlineStr">
        <is>
          <t>DATA_VALIDATION</t>
        </is>
      </c>
      <c r="C18" t="inlineStr">
        <is>
          <t>201300022421</t>
        </is>
      </c>
      <c r="D18" t="inlineStr">
        <is>
          <t>Folder</t>
        </is>
      </c>
      <c r="E18" s="2">
        <f>HYPERLINK("capsilon://?command=openfolder&amp;siteaddress=FAM.docvelocity-na8.net&amp;folderid=FX14E2274F-93EA-1B32-8E23-B67144162927","FX220311268")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MI2204122564</t>
        </is>
      </c>
      <c r="J18" t="n">
        <v>354.0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44657.37122685185</v>
      </c>
      <c r="P18" s="1" t="n">
        <v>44657.3878125</v>
      </c>
      <c r="Q18" t="n">
        <v>1289.0</v>
      </c>
      <c r="R18" t="n">
        <v>144.0</v>
      </c>
      <c r="S18" t="b">
        <v>0</v>
      </c>
      <c r="T18" t="inlineStr">
        <is>
          <t>N/A</t>
        </is>
      </c>
      <c r="U18" t="b">
        <v>0</v>
      </c>
      <c r="V18" t="inlineStr">
        <is>
          <t>Prathamesh Amte</t>
        </is>
      </c>
      <c r="W18" s="1" t="n">
        <v>44657.3878125</v>
      </c>
      <c r="X18" t="n">
        <v>144.0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354.0</v>
      </c>
      <c r="AE18" t="n">
        <v>349.0</v>
      </c>
      <c r="AF18" t="n">
        <v>0.0</v>
      </c>
      <c r="AG18" t="n">
        <v>5.0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WI220412733</t>
        </is>
      </c>
      <c r="B19" t="inlineStr">
        <is>
          <t>DATA_VALIDATION</t>
        </is>
      </c>
      <c r="C19" t="inlineStr">
        <is>
          <t>201300022421</t>
        </is>
      </c>
      <c r="D19" t="inlineStr">
        <is>
          <t>Folder</t>
        </is>
      </c>
      <c r="E19" s="2">
        <f>HYPERLINK("capsilon://?command=openfolder&amp;siteaddress=FAM.docvelocity-na8.net&amp;folderid=FX14E2274F-93EA-1B32-8E23-B67144162927","FX220311268")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MI2204122631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44657.37362268518</v>
      </c>
      <c r="P19" s="1" t="n">
        <v>44657.39021990741</v>
      </c>
      <c r="Q19" t="n">
        <v>1254.0</v>
      </c>
      <c r="R19" t="n">
        <v>180.0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44657.39021990741</v>
      </c>
      <c r="X19" t="n">
        <v>140.0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28.0</v>
      </c>
      <c r="AE19" t="n">
        <v>21.0</v>
      </c>
      <c r="AF19" t="n">
        <v>0.0</v>
      </c>
      <c r="AG19" t="n">
        <v>3.0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WI220412751</t>
        </is>
      </c>
      <c r="B20" t="inlineStr">
        <is>
          <t>DATA_VALIDATION</t>
        </is>
      </c>
      <c r="C20" t="inlineStr">
        <is>
          <t>201300022421</t>
        </is>
      </c>
      <c r="D20" t="inlineStr">
        <is>
          <t>Folder</t>
        </is>
      </c>
      <c r="E20" s="2">
        <f>HYPERLINK("capsilon://?command=openfolder&amp;siteaddress=FAM.docvelocity-na8.net&amp;folderid=FX14E2274F-93EA-1B32-8E23-B67144162927","FX220311268")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MI2204122109</t>
        </is>
      </c>
      <c r="J20" t="n">
        <v>148.0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44657.37678240741</v>
      </c>
      <c r="P20" s="1" t="n">
        <v>44657.385416666664</v>
      </c>
      <c r="Q20" t="n">
        <v>61.0</v>
      </c>
      <c r="R20" t="n">
        <v>685.0</v>
      </c>
      <c r="S20" t="b">
        <v>0</v>
      </c>
      <c r="T20" t="inlineStr">
        <is>
          <t>N/A</t>
        </is>
      </c>
      <c r="U20" t="b">
        <v>1</v>
      </c>
      <c r="V20" t="inlineStr">
        <is>
          <t>Prajwal Kendre</t>
        </is>
      </c>
      <c r="W20" s="1" t="n">
        <v>44657.38302083333</v>
      </c>
      <c r="X20" t="n">
        <v>485.0</v>
      </c>
      <c r="Y20" t="n">
        <v>128.0</v>
      </c>
      <c r="Z20" t="n">
        <v>0.0</v>
      </c>
      <c r="AA20" t="n">
        <v>128.0</v>
      </c>
      <c r="AB20" t="n">
        <v>0.0</v>
      </c>
      <c r="AC20" t="n">
        <v>12.0</v>
      </c>
      <c r="AD20" t="n">
        <v>20.0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44657.385416666664</v>
      </c>
      <c r="AJ20" t="n">
        <v>200.0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18.0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WI220412787</t>
        </is>
      </c>
      <c r="B21" t="inlineStr">
        <is>
          <t>DATA_VALIDATION</t>
        </is>
      </c>
      <c r="C21" t="inlineStr">
        <is>
          <t>201300022421</t>
        </is>
      </c>
      <c r="D21" t="inlineStr">
        <is>
          <t>Folder</t>
        </is>
      </c>
      <c r="E21" s="2">
        <f>HYPERLINK("capsilon://?command=openfolder&amp;siteaddress=FAM.docvelocity-na8.net&amp;folderid=FX14E2274F-93EA-1B32-8E23-B67144162927","FX220311268")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MI2204122375</t>
        </is>
      </c>
      <c r="J21" t="n">
        <v>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44657.38170138889</v>
      </c>
      <c r="P21" s="1" t="n">
        <v>44657.387395833335</v>
      </c>
      <c r="Q21" t="n">
        <v>49.0</v>
      </c>
      <c r="R21" t="n">
        <v>443.0</v>
      </c>
      <c r="S21" t="b">
        <v>0</v>
      </c>
      <c r="T21" t="inlineStr">
        <is>
          <t>N/A</t>
        </is>
      </c>
      <c r="U21" t="b">
        <v>1</v>
      </c>
      <c r="V21" t="inlineStr">
        <is>
          <t>Prathamesh Amte</t>
        </is>
      </c>
      <c r="W21" s="1" t="n">
        <v>44657.38516203704</v>
      </c>
      <c r="X21" t="n">
        <v>273.0</v>
      </c>
      <c r="Y21" t="n">
        <v>42.0</v>
      </c>
      <c r="Z21" t="n">
        <v>0.0</v>
      </c>
      <c r="AA21" t="n">
        <v>42.0</v>
      </c>
      <c r="AB21" t="n">
        <v>0.0</v>
      </c>
      <c r="AC21" t="n">
        <v>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44657.387395833335</v>
      </c>
      <c r="AJ21" t="n">
        <v>170.0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WI220412820</t>
        </is>
      </c>
      <c r="B22" t="inlineStr">
        <is>
          <t>DATA_VALIDATION</t>
        </is>
      </c>
      <c r="C22" t="inlineStr">
        <is>
          <t>201300022421</t>
        </is>
      </c>
      <c r="D22" t="inlineStr">
        <is>
          <t>Folder</t>
        </is>
      </c>
      <c r="E22" s="2">
        <f>HYPERLINK("capsilon://?command=openfolder&amp;siteaddress=FAM.docvelocity-na8.net&amp;folderid=FX14E2274F-93EA-1B32-8E23-B67144162927","FX220311268")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MI2204122447</t>
        </is>
      </c>
      <c r="J22" t="n">
        <v>450.0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44657.38686342593</v>
      </c>
      <c r="P22" s="1" t="n">
        <v>44657.43184027778</v>
      </c>
      <c r="Q22" t="n">
        <v>95.0</v>
      </c>
      <c r="R22" t="n">
        <v>3791.0</v>
      </c>
      <c r="S22" t="b">
        <v>0</v>
      </c>
      <c r="T22" t="inlineStr">
        <is>
          <t>N/A</t>
        </is>
      </c>
      <c r="U22" t="b">
        <v>1</v>
      </c>
      <c r="V22" t="inlineStr">
        <is>
          <t>Prathamesh Amte</t>
        </is>
      </c>
      <c r="W22" s="1" t="n">
        <v>44657.40898148148</v>
      </c>
      <c r="X22" t="n">
        <v>1828.0</v>
      </c>
      <c r="Y22" t="n">
        <v>316.0</v>
      </c>
      <c r="Z22" t="n">
        <v>0.0</v>
      </c>
      <c r="AA22" t="n">
        <v>316.0</v>
      </c>
      <c r="AB22" t="n">
        <v>89.0</v>
      </c>
      <c r="AC22" t="n">
        <v>192.0</v>
      </c>
      <c r="AD22" t="n">
        <v>134.0</v>
      </c>
      <c r="AE22" t="n">
        <v>0.0</v>
      </c>
      <c r="AF22" t="n">
        <v>0.0</v>
      </c>
      <c r="AG22" t="n">
        <v>0.0</v>
      </c>
      <c r="AH22" t="inlineStr">
        <is>
          <t>Aditya Tade</t>
        </is>
      </c>
      <c r="AI22" s="1" t="n">
        <v>44657.43184027778</v>
      </c>
      <c r="AJ22" t="n">
        <v>1963.0</v>
      </c>
      <c r="AK22" t="n">
        <v>3.0</v>
      </c>
      <c r="AL22" t="n">
        <v>0.0</v>
      </c>
      <c r="AM22" t="n">
        <v>3.0</v>
      </c>
      <c r="AN22" t="n">
        <v>89.0</v>
      </c>
      <c r="AO22" t="n">
        <v>3.0</v>
      </c>
      <c r="AP22" t="n">
        <v>131.0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WI220412823</t>
        </is>
      </c>
      <c r="B23" t="inlineStr">
        <is>
          <t>DATA_VALIDATION</t>
        </is>
      </c>
      <c r="C23" t="inlineStr">
        <is>
          <t>201300022421</t>
        </is>
      </c>
      <c r="D23" t="inlineStr">
        <is>
          <t>Folder</t>
        </is>
      </c>
      <c r="E23" s="2">
        <f>HYPERLINK("capsilon://?command=openfolder&amp;siteaddress=FAM.docvelocity-na8.net&amp;folderid=FX14E2274F-93EA-1B32-8E23-B67144162927","FX220311268")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MI2204123214</t>
        </is>
      </c>
      <c r="J23" t="n">
        <v>124.0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44657.387395833335</v>
      </c>
      <c r="P23" s="1" t="n">
        <v>44657.40467592593</v>
      </c>
      <c r="Q23" t="n">
        <v>1388.0</v>
      </c>
      <c r="R23" t="n">
        <v>105.0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44657.40467592593</v>
      </c>
      <c r="X23" t="n">
        <v>105.0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124.0</v>
      </c>
      <c r="AE23" t="n">
        <v>119.0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WI220412827</t>
        </is>
      </c>
      <c r="B24" t="inlineStr">
        <is>
          <t>DATA_VALIDATION</t>
        </is>
      </c>
      <c r="C24" t="inlineStr">
        <is>
          <t>201300022421</t>
        </is>
      </c>
      <c r="D24" t="inlineStr">
        <is>
          <t>Folder</t>
        </is>
      </c>
      <c r="E24" s="2">
        <f>HYPERLINK("capsilon://?command=openfolder&amp;siteaddress=FAM.docvelocity-na8.net&amp;folderid=FX14E2274F-93EA-1B32-8E23-B67144162927","FX220311268")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MI2204123250</t>
        </is>
      </c>
      <c r="J24" t="n">
        <v>124.0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44657.38829861111</v>
      </c>
      <c r="P24" s="1" t="n">
        <v>44657.40692129629</v>
      </c>
      <c r="Q24" t="n">
        <v>1416.0</v>
      </c>
      <c r="R24" t="n">
        <v>193.0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44657.40692129629</v>
      </c>
      <c r="X24" t="n">
        <v>193.0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124.0</v>
      </c>
      <c r="AE24" t="n">
        <v>119.0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WI220412829</t>
        </is>
      </c>
      <c r="B25" t="inlineStr">
        <is>
          <t>DATA_VALIDATION</t>
        </is>
      </c>
      <c r="C25" t="inlineStr">
        <is>
          <t>201300022421</t>
        </is>
      </c>
      <c r="D25" t="inlineStr">
        <is>
          <t>Folder</t>
        </is>
      </c>
      <c r="E25" s="2">
        <f>HYPERLINK("capsilon://?command=openfolder&amp;siteaddress=FAM.docvelocity-na8.net&amp;folderid=FX14E2274F-93EA-1B32-8E23-B67144162927","FX220311268")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MI2204122564</t>
        </is>
      </c>
      <c r="J25" t="n">
        <v>450.0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44657.38859953704</v>
      </c>
      <c r="P25" s="1" t="n">
        <v>44657.41783564815</v>
      </c>
      <c r="Q25" t="n">
        <v>168.0</v>
      </c>
      <c r="R25" t="n">
        <v>2358.0</v>
      </c>
      <c r="S25" t="b">
        <v>0</v>
      </c>
      <c r="T25" t="inlineStr">
        <is>
          <t>N/A</t>
        </is>
      </c>
      <c r="U25" t="b">
        <v>1</v>
      </c>
      <c r="V25" t="inlineStr">
        <is>
          <t>Prajwal Kendre</t>
        </is>
      </c>
      <c r="W25" s="1" t="n">
        <v>44657.4005787037</v>
      </c>
      <c r="X25" t="n">
        <v>894.0</v>
      </c>
      <c r="Y25" t="n">
        <v>316.0</v>
      </c>
      <c r="Z25" t="n">
        <v>0.0</v>
      </c>
      <c r="AA25" t="n">
        <v>316.0</v>
      </c>
      <c r="AB25" t="n">
        <v>89.0</v>
      </c>
      <c r="AC25" t="n">
        <v>36.0</v>
      </c>
      <c r="AD25" t="n">
        <v>134.0</v>
      </c>
      <c r="AE25" t="n">
        <v>0.0</v>
      </c>
      <c r="AF25" t="n">
        <v>0.0</v>
      </c>
      <c r="AG25" t="n">
        <v>0.0</v>
      </c>
      <c r="AH25" t="inlineStr">
        <is>
          <t>Raman Vaidya</t>
        </is>
      </c>
      <c r="AI25" s="1" t="n">
        <v>44657.41783564815</v>
      </c>
      <c r="AJ25" t="n">
        <v>1464.0</v>
      </c>
      <c r="AK25" t="n">
        <v>2.0</v>
      </c>
      <c r="AL25" t="n">
        <v>0.0</v>
      </c>
      <c r="AM25" t="n">
        <v>2.0</v>
      </c>
      <c r="AN25" t="n">
        <v>89.0</v>
      </c>
      <c r="AO25" t="n">
        <v>1.0</v>
      </c>
      <c r="AP25" t="n">
        <v>132.0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WI220412845</t>
        </is>
      </c>
      <c r="B26" t="inlineStr">
        <is>
          <t>DATA_VALIDATION</t>
        </is>
      </c>
      <c r="C26" t="inlineStr">
        <is>
          <t>201300022421</t>
        </is>
      </c>
      <c r="D26" t="inlineStr">
        <is>
          <t>Folder</t>
        </is>
      </c>
      <c r="E26" s="2">
        <f>HYPERLINK("capsilon://?command=openfolder&amp;siteaddress=FAM.docvelocity-na8.net&amp;folderid=FX14E2274F-93EA-1B32-8E23-B67144162927","FX220311268")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MI2204122631</t>
        </is>
      </c>
      <c r="J26" t="n">
        <v>84.0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44657.391238425924</v>
      </c>
      <c r="P26" s="1" t="n">
        <v>44657.40688657408</v>
      </c>
      <c r="Q26" t="n">
        <v>811.0</v>
      </c>
      <c r="R26" t="n">
        <v>541.0</v>
      </c>
      <c r="S26" t="b">
        <v>0</v>
      </c>
      <c r="T26" t="inlineStr">
        <is>
          <t>N/A</t>
        </is>
      </c>
      <c r="U26" t="b">
        <v>1</v>
      </c>
      <c r="V26" t="inlineStr">
        <is>
          <t>Prajwal Kendre</t>
        </is>
      </c>
      <c r="W26" s="1" t="n">
        <v>44657.403449074074</v>
      </c>
      <c r="X26" t="n">
        <v>247.0</v>
      </c>
      <c r="Y26" t="n">
        <v>63.0</v>
      </c>
      <c r="Z26" t="n">
        <v>0.0</v>
      </c>
      <c r="AA26" t="n">
        <v>63.0</v>
      </c>
      <c r="AB26" t="n">
        <v>0.0</v>
      </c>
      <c r="AC26" t="n">
        <v>1.0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44657.40688657408</v>
      </c>
      <c r="AJ26" t="n">
        <v>294.0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WI220412951</t>
        </is>
      </c>
      <c r="B27" t="inlineStr">
        <is>
          <t>DATA_VALIDATION</t>
        </is>
      </c>
      <c r="C27" t="inlineStr">
        <is>
          <t>201300022421</t>
        </is>
      </c>
      <c r="D27" t="inlineStr">
        <is>
          <t>Folder</t>
        </is>
      </c>
      <c r="E27" s="2">
        <f>HYPERLINK("capsilon://?command=openfolder&amp;siteaddress=FAM.docvelocity-na8.net&amp;folderid=FX14E2274F-93EA-1B32-8E23-B67144162927","FX220311268")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MI2204123214</t>
        </is>
      </c>
      <c r="J27" t="n">
        <v>148.0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44657.4053125</v>
      </c>
      <c r="P27" s="1" t="n">
        <v>44657.41894675926</v>
      </c>
      <c r="Q27" t="n">
        <v>127.0</v>
      </c>
      <c r="R27" t="n">
        <v>1051.0</v>
      </c>
      <c r="S27" t="b">
        <v>0</v>
      </c>
      <c r="T27" t="inlineStr">
        <is>
          <t>N/A</t>
        </is>
      </c>
      <c r="U27" t="b">
        <v>1</v>
      </c>
      <c r="V27" t="inlineStr">
        <is>
          <t>Rituja Bhuse</t>
        </is>
      </c>
      <c r="W27" s="1" t="n">
        <v>44657.41440972222</v>
      </c>
      <c r="X27" t="n">
        <v>662.0</v>
      </c>
      <c r="Y27" t="n">
        <v>128.0</v>
      </c>
      <c r="Z27" t="n">
        <v>0.0</v>
      </c>
      <c r="AA27" t="n">
        <v>128.0</v>
      </c>
      <c r="AB27" t="n">
        <v>0.0</v>
      </c>
      <c r="AC27" t="n">
        <v>14.0</v>
      </c>
      <c r="AD27" t="n">
        <v>20.0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44657.41894675926</v>
      </c>
      <c r="AJ27" t="n">
        <v>389.0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18.0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WI220412956</t>
        </is>
      </c>
      <c r="B28" t="inlineStr">
        <is>
          <t>DATA_VALIDATION</t>
        </is>
      </c>
      <c r="C28" t="inlineStr">
        <is>
          <t>201300021330</t>
        </is>
      </c>
      <c r="D28" t="inlineStr">
        <is>
          <t>Folder</t>
        </is>
      </c>
      <c r="E28" s="2">
        <f>HYPERLINK("capsilon://?command=openfolder&amp;siteaddress=FAM.docvelocity-na8.net&amp;folderid=FXA2DF2466-AD64-8ADE-1723-0CBFB5C0CC59","FX22023798")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MI2204124258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44657.40577546296</v>
      </c>
      <c r="P28" s="1" t="n">
        <v>44657.41087962963</v>
      </c>
      <c r="Q28" t="n">
        <v>107.0</v>
      </c>
      <c r="R28" t="n">
        <v>334.0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44657.40929398148</v>
      </c>
      <c r="X28" t="n">
        <v>204.0</v>
      </c>
      <c r="Y28" t="n">
        <v>9.0</v>
      </c>
      <c r="Z28" t="n">
        <v>0.0</v>
      </c>
      <c r="AA28" t="n">
        <v>9.0</v>
      </c>
      <c r="AB28" t="n">
        <v>0.0</v>
      </c>
      <c r="AC28" t="n">
        <v>0.0</v>
      </c>
      <c r="AD28" t="n">
        <v>-9.0</v>
      </c>
      <c r="AE28" t="n">
        <v>0.0</v>
      </c>
      <c r="AF28" t="n">
        <v>0.0</v>
      </c>
      <c r="AG28" t="n">
        <v>0.0</v>
      </c>
      <c r="AH28" t="inlineStr">
        <is>
          <t>Ujwala Ajabe</t>
        </is>
      </c>
      <c r="AI28" s="1" t="n">
        <v>44657.41087962963</v>
      </c>
      <c r="AJ28" t="n">
        <v>130.0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WI220412967</t>
        </is>
      </c>
      <c r="B29" t="inlineStr">
        <is>
          <t>DATA_VALIDATION</t>
        </is>
      </c>
      <c r="C29" t="inlineStr">
        <is>
          <t>201300022421</t>
        </is>
      </c>
      <c r="D29" t="inlineStr">
        <is>
          <t>Folder</t>
        </is>
      </c>
      <c r="E29" s="2">
        <f>HYPERLINK("capsilon://?command=openfolder&amp;siteaddress=FAM.docvelocity-na8.net&amp;folderid=FX14E2274F-93EA-1B32-8E23-B67144162927","FX220311268")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MI2204123250</t>
        </is>
      </c>
      <c r="J29" t="n">
        <v>148.0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44657.407534722224</v>
      </c>
      <c r="P29" s="1" t="n">
        <v>44657.42612268519</v>
      </c>
      <c r="Q29" t="n">
        <v>251.0</v>
      </c>
      <c r="R29" t="n">
        <v>1355.0</v>
      </c>
      <c r="S29" t="b">
        <v>0</v>
      </c>
      <c r="T29" t="inlineStr">
        <is>
          <t>N/A</t>
        </is>
      </c>
      <c r="U29" t="b">
        <v>1</v>
      </c>
      <c r="V29" t="inlineStr">
        <is>
          <t>Prathamesh Amte</t>
        </is>
      </c>
      <c r="W29" s="1" t="n">
        <v>44657.42042824074</v>
      </c>
      <c r="X29" t="n">
        <v>989.0</v>
      </c>
      <c r="Y29" t="n">
        <v>128.0</v>
      </c>
      <c r="Z29" t="n">
        <v>0.0</v>
      </c>
      <c r="AA29" t="n">
        <v>128.0</v>
      </c>
      <c r="AB29" t="n">
        <v>0.0</v>
      </c>
      <c r="AC29" t="n">
        <v>52.0</v>
      </c>
      <c r="AD29" t="n">
        <v>20.0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44657.42612268519</v>
      </c>
      <c r="AJ29" t="n">
        <v>366.0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WI220413297</t>
        </is>
      </c>
      <c r="B30" t="inlineStr">
        <is>
          <t>DATA_VALIDATION</t>
        </is>
      </c>
      <c r="C30" t="inlineStr">
        <is>
          <t>201300022564</t>
        </is>
      </c>
      <c r="D30" t="inlineStr">
        <is>
          <t>Folder</t>
        </is>
      </c>
      <c r="E30" s="2">
        <f>HYPERLINK("capsilon://?command=openfolder&amp;siteaddress=FAM.docvelocity-na8.net&amp;folderid=FX782882C8-7D69-1523-B3B7-82E2A1DC653E","FX220313346")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MI2204126436</t>
        </is>
      </c>
      <c r="J30" t="n">
        <v>32.0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44657.437939814816</v>
      </c>
      <c r="P30" s="1" t="n">
        <v>44657.44797453703</v>
      </c>
      <c r="Q30" t="n">
        <v>572.0</v>
      </c>
      <c r="R30" t="n">
        <v>295.0</v>
      </c>
      <c r="S30" t="b">
        <v>0</v>
      </c>
      <c r="T30" t="inlineStr">
        <is>
          <t>N/A</t>
        </is>
      </c>
      <c r="U30" t="b">
        <v>0</v>
      </c>
      <c r="V30" t="inlineStr">
        <is>
          <t>Prathamesh Amte</t>
        </is>
      </c>
      <c r="W30" s="1" t="n">
        <v>44657.446493055555</v>
      </c>
      <c r="X30" t="n">
        <v>166.0</v>
      </c>
      <c r="Y30" t="n">
        <v>0.0</v>
      </c>
      <c r="Z30" t="n">
        <v>0.0</v>
      </c>
      <c r="AA30" t="n">
        <v>0.0</v>
      </c>
      <c r="AB30" t="n">
        <v>27.0</v>
      </c>
      <c r="AC30" t="n">
        <v>0.0</v>
      </c>
      <c r="AD30" t="n">
        <v>32.0</v>
      </c>
      <c r="AE30" t="n">
        <v>0.0</v>
      </c>
      <c r="AF30" t="n">
        <v>0.0</v>
      </c>
      <c r="AG30" t="n">
        <v>0.0</v>
      </c>
      <c r="AH30" t="inlineStr">
        <is>
          <t>Ujwala Ajabe</t>
        </is>
      </c>
      <c r="AI30" s="1" t="n">
        <v>44657.44797453703</v>
      </c>
      <c r="AJ30" t="n">
        <v>120.0</v>
      </c>
      <c r="AK30" t="n">
        <v>0.0</v>
      </c>
      <c r="AL30" t="n">
        <v>0.0</v>
      </c>
      <c r="AM30" t="n">
        <v>0.0</v>
      </c>
      <c r="AN30" t="n">
        <v>27.0</v>
      </c>
      <c r="AO30" t="n">
        <v>0.0</v>
      </c>
      <c r="AP30" t="n">
        <v>32.0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WI220413301</t>
        </is>
      </c>
      <c r="B31" t="inlineStr">
        <is>
          <t>DATA_VALIDATION</t>
        </is>
      </c>
      <c r="C31" t="inlineStr">
        <is>
          <t>201300022564</t>
        </is>
      </c>
      <c r="D31" t="inlineStr">
        <is>
          <t>Folder</t>
        </is>
      </c>
      <c r="E31" s="2">
        <f>HYPERLINK("capsilon://?command=openfolder&amp;siteaddress=FAM.docvelocity-na8.net&amp;folderid=FX782882C8-7D69-1523-B3B7-82E2A1DC653E","FX220313346")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MI2204126449</t>
        </is>
      </c>
      <c r="J31" t="n">
        <v>32.0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44657.438125</v>
      </c>
      <c r="P31" s="1" t="n">
        <v>44657.44899305556</v>
      </c>
      <c r="Q31" t="n">
        <v>722.0</v>
      </c>
      <c r="R31" t="n">
        <v>217.0</v>
      </c>
      <c r="S31" t="b">
        <v>0</v>
      </c>
      <c r="T31" t="inlineStr">
        <is>
          <t>N/A</t>
        </is>
      </c>
      <c r="U31" t="b">
        <v>0</v>
      </c>
      <c r="V31" t="inlineStr">
        <is>
          <t>Prathamesh Amte</t>
        </is>
      </c>
      <c r="W31" s="1" t="n">
        <v>44657.447905092595</v>
      </c>
      <c r="X31" t="n">
        <v>121.0</v>
      </c>
      <c r="Y31" t="n">
        <v>0.0</v>
      </c>
      <c r="Z31" t="n">
        <v>0.0</v>
      </c>
      <c r="AA31" t="n">
        <v>0.0</v>
      </c>
      <c r="AB31" t="n">
        <v>27.0</v>
      </c>
      <c r="AC31" t="n">
        <v>0.0</v>
      </c>
      <c r="AD31" t="n">
        <v>32.0</v>
      </c>
      <c r="AE31" t="n">
        <v>0.0</v>
      </c>
      <c r="AF31" t="n">
        <v>0.0</v>
      </c>
      <c r="AG31" t="n">
        <v>0.0</v>
      </c>
      <c r="AH31" t="inlineStr">
        <is>
          <t>Nisha Verma</t>
        </is>
      </c>
      <c r="AI31" s="1" t="n">
        <v>44657.44899305556</v>
      </c>
      <c r="AJ31" t="n">
        <v>91.0</v>
      </c>
      <c r="AK31" t="n">
        <v>0.0</v>
      </c>
      <c r="AL31" t="n">
        <v>0.0</v>
      </c>
      <c r="AM31" t="n">
        <v>0.0</v>
      </c>
      <c r="AN31" t="n">
        <v>27.0</v>
      </c>
      <c r="AO31" t="n">
        <v>0.0</v>
      </c>
      <c r="AP31" t="n">
        <v>32.0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WI220413324</t>
        </is>
      </c>
      <c r="B32" t="inlineStr">
        <is>
          <t>DATA_VALIDATION</t>
        </is>
      </c>
      <c r="C32" t="inlineStr">
        <is>
          <t>201300022612</t>
        </is>
      </c>
      <c r="D32" t="inlineStr">
        <is>
          <t>Folder</t>
        </is>
      </c>
      <c r="E32" s="2">
        <f>HYPERLINK("capsilon://?command=openfolder&amp;siteaddress=FAM.docvelocity-na8.net&amp;folderid=FXEC91461F-4F41-F3F2-2A32-4B67332601A2","FX220313930")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MI2204126684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44657.44126157407</v>
      </c>
      <c r="P32" s="1" t="n">
        <v>44657.45008101852</v>
      </c>
      <c r="Q32" t="n">
        <v>630.0</v>
      </c>
      <c r="R32" t="n">
        <v>132.0</v>
      </c>
      <c r="S32" t="b">
        <v>0</v>
      </c>
      <c r="T32" t="inlineStr">
        <is>
          <t>N/A</t>
        </is>
      </c>
      <c r="U32" t="b">
        <v>0</v>
      </c>
      <c r="V32" t="inlineStr">
        <is>
          <t>Prathamesh Amte</t>
        </is>
      </c>
      <c r="W32" s="1" t="n">
        <v>44657.45008101852</v>
      </c>
      <c r="X32" t="n">
        <v>120.0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52.0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WI220413386</t>
        </is>
      </c>
      <c r="B33" t="inlineStr">
        <is>
          <t>DATA_VALIDATION</t>
        </is>
      </c>
      <c r="C33" t="inlineStr">
        <is>
          <t>201300022612</t>
        </is>
      </c>
      <c r="D33" t="inlineStr">
        <is>
          <t>Folder</t>
        </is>
      </c>
      <c r="E33" s="2">
        <f>HYPERLINK("capsilon://?command=openfolder&amp;siteaddress=FAM.docvelocity-na8.net&amp;folderid=FXEC91461F-4F41-F3F2-2A32-4B67332601A2","FX220313930")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MI2204126684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44657.45041666667</v>
      </c>
      <c r="P33" s="1" t="n">
        <v>44657.46732638889</v>
      </c>
      <c r="Q33" t="n">
        <v>455.0</v>
      </c>
      <c r="R33" t="n">
        <v>1006.0</v>
      </c>
      <c r="S33" t="b">
        <v>0</v>
      </c>
      <c r="T33" t="inlineStr">
        <is>
          <t>N/A</t>
        </is>
      </c>
      <c r="U33" t="b">
        <v>1</v>
      </c>
      <c r="V33" t="inlineStr">
        <is>
          <t>Prathamesh Amte</t>
        </is>
      </c>
      <c r="W33" s="1" t="n">
        <v>44657.46402777778</v>
      </c>
      <c r="X33" t="n">
        <v>724.0</v>
      </c>
      <c r="Y33" t="n">
        <v>37.0</v>
      </c>
      <c r="Z33" t="n">
        <v>0.0</v>
      </c>
      <c r="AA33" t="n">
        <v>37.0</v>
      </c>
      <c r="AB33" t="n">
        <v>0.0</v>
      </c>
      <c r="AC33" t="n">
        <v>31.0</v>
      </c>
      <c r="AD33" t="n">
        <v>-37.0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44657.46732638889</v>
      </c>
      <c r="AJ33" t="n">
        <v>282.0</v>
      </c>
      <c r="AK33" t="n">
        <v>7.0</v>
      </c>
      <c r="AL33" t="n">
        <v>0.0</v>
      </c>
      <c r="AM33" t="n">
        <v>7.0</v>
      </c>
      <c r="AN33" t="n">
        <v>0.0</v>
      </c>
      <c r="AO33" t="n">
        <v>7.0</v>
      </c>
      <c r="AP33" t="n">
        <v>-44.0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WI220413659</t>
        </is>
      </c>
      <c r="B34" t="inlineStr">
        <is>
          <t>DATA_VALIDATION</t>
        </is>
      </c>
      <c r="C34" t="inlineStr">
        <is>
          <t>201300022576</t>
        </is>
      </c>
      <c r="D34" t="inlineStr">
        <is>
          <t>Folder</t>
        </is>
      </c>
      <c r="E34" s="2">
        <f>HYPERLINK("capsilon://?command=openfolder&amp;siteaddress=FAM.docvelocity-na8.net&amp;folderid=FX41028851-6BD9-B7A4-7169-CAB39F3C8C36","FX220313465")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MI2204129894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44657.478414351855</v>
      </c>
      <c r="P34" s="1" t="n">
        <v>44657.498923611114</v>
      </c>
      <c r="Q34" t="n">
        <v>1559.0</v>
      </c>
      <c r="R34" t="n">
        <v>213.0</v>
      </c>
      <c r="S34" t="b">
        <v>0</v>
      </c>
      <c r="T34" t="inlineStr">
        <is>
          <t>N/A</t>
        </is>
      </c>
      <c r="U34" t="b">
        <v>0</v>
      </c>
      <c r="V34" t="inlineStr">
        <is>
          <t>Nikita Mandage</t>
        </is>
      </c>
      <c r="W34" s="1" t="n">
        <v>44657.4906712963</v>
      </c>
      <c r="X34" t="n">
        <v>82.0</v>
      </c>
      <c r="Y34" t="n">
        <v>9.0</v>
      </c>
      <c r="Z34" t="n">
        <v>0.0</v>
      </c>
      <c r="AA34" t="n">
        <v>9.0</v>
      </c>
      <c r="AB34" t="n">
        <v>0.0</v>
      </c>
      <c r="AC34" t="n">
        <v>0.0</v>
      </c>
      <c r="AD34" t="n">
        <v>-9.0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44657.498923611114</v>
      </c>
      <c r="AJ34" t="n">
        <v>131.0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WI220414185</t>
        </is>
      </c>
      <c r="B35" t="inlineStr">
        <is>
          <t>DATA_VALIDATION</t>
        </is>
      </c>
      <c r="C35" t="inlineStr">
        <is>
          <t>201300022489</t>
        </is>
      </c>
      <c r="D35" t="inlineStr">
        <is>
          <t>Folder</t>
        </is>
      </c>
      <c r="E35" s="2">
        <f>HYPERLINK("capsilon://?command=openfolder&amp;siteaddress=FAM.docvelocity-na8.net&amp;folderid=FX82F91E6C-14EE-DE95-9EDB-D476E124A0C7","FX220312383")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MI2204134403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44657.53258101852</v>
      </c>
      <c r="P35" s="1" t="n">
        <v>44657.54177083333</v>
      </c>
      <c r="Q35" t="n">
        <v>550.0</v>
      </c>
      <c r="R35" t="n">
        <v>244.0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44657.5396412037</v>
      </c>
      <c r="X35" t="n">
        <v>125.0</v>
      </c>
      <c r="Y35" t="n">
        <v>1.0</v>
      </c>
      <c r="Z35" t="n">
        <v>0.0</v>
      </c>
      <c r="AA35" t="n">
        <v>1.0</v>
      </c>
      <c r="AB35" t="n">
        <v>9.0</v>
      </c>
      <c r="AC35" t="n">
        <v>2.0</v>
      </c>
      <c r="AD35" t="n">
        <v>-1.0</v>
      </c>
      <c r="AE35" t="n">
        <v>0.0</v>
      </c>
      <c r="AF35" t="n">
        <v>0.0</v>
      </c>
      <c r="AG35" t="n">
        <v>0.0</v>
      </c>
      <c r="AH35" t="inlineStr">
        <is>
          <t>Mohini Shinde</t>
        </is>
      </c>
      <c r="AI35" s="1" t="n">
        <v>44657.54177083333</v>
      </c>
      <c r="AJ35" t="n">
        <v>17.0</v>
      </c>
      <c r="AK35" t="n">
        <v>0.0</v>
      </c>
      <c r="AL35" t="n">
        <v>0.0</v>
      </c>
      <c r="AM35" t="n">
        <v>0.0</v>
      </c>
      <c r="AN35" t="n">
        <v>9.0</v>
      </c>
      <c r="AO35" t="n">
        <v>0.0</v>
      </c>
      <c r="AP35" t="n">
        <v>-1.0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WI220414193</t>
        </is>
      </c>
      <c r="B36" t="inlineStr">
        <is>
          <t>DATA_VALIDATION</t>
        </is>
      </c>
      <c r="C36" t="inlineStr">
        <is>
          <t>201300022564</t>
        </is>
      </c>
      <c r="D36" t="inlineStr">
        <is>
          <t>Folder</t>
        </is>
      </c>
      <c r="E36" s="2">
        <f>HYPERLINK("capsilon://?command=openfolder&amp;siteaddress=FAM.docvelocity-na8.net&amp;folderid=FX782882C8-7D69-1523-B3B7-82E2A1DC653E","FX220313346")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MI2204134449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44657.532905092594</v>
      </c>
      <c r="P36" s="1" t="n">
        <v>44657.539560185185</v>
      </c>
      <c r="Q36" t="n">
        <v>92.0</v>
      </c>
      <c r="R36" t="n">
        <v>483.0</v>
      </c>
      <c r="S36" t="b">
        <v>0</v>
      </c>
      <c r="T36" t="inlineStr">
        <is>
          <t>N/A</t>
        </is>
      </c>
      <c r="U36" t="b">
        <v>0</v>
      </c>
      <c r="V36" t="inlineStr">
        <is>
          <t>Bhagyashree Takawale</t>
        </is>
      </c>
      <c r="W36" s="1" t="n">
        <v>44657.538298611114</v>
      </c>
      <c r="X36" t="n">
        <v>386.0</v>
      </c>
      <c r="Y36" t="n">
        <v>9.0</v>
      </c>
      <c r="Z36" t="n">
        <v>0.0</v>
      </c>
      <c r="AA36" t="n">
        <v>9.0</v>
      </c>
      <c r="AB36" t="n">
        <v>0.0</v>
      </c>
      <c r="AC36" t="n">
        <v>3.0</v>
      </c>
      <c r="AD36" t="n">
        <v>-9.0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44657.539560185185</v>
      </c>
      <c r="AJ36" t="n">
        <v>97.0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-9.0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WI220414213</t>
        </is>
      </c>
      <c r="B37" t="inlineStr">
        <is>
          <t>DATA_VALIDATION</t>
        </is>
      </c>
      <c r="C37" t="inlineStr">
        <is>
          <t>201300022489</t>
        </is>
      </c>
      <c r="D37" t="inlineStr">
        <is>
          <t>Folder</t>
        </is>
      </c>
      <c r="E37" s="2">
        <f>HYPERLINK("capsilon://?command=openfolder&amp;siteaddress=FAM.docvelocity-na8.net&amp;folderid=FX82F91E6C-14EE-DE95-9EDB-D476E124A0C7","FX220312383")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MI2204134615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44657.53491898148</v>
      </c>
      <c r="P37" s="1" t="n">
        <v>44657.54315972222</v>
      </c>
      <c r="Q37" t="n">
        <v>540.0</v>
      </c>
      <c r="R37" t="n">
        <v>172.0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44657.5402662037</v>
      </c>
      <c r="X37" t="n">
        <v>53.0</v>
      </c>
      <c r="Y37" t="n">
        <v>9.0</v>
      </c>
      <c r="Z37" t="n">
        <v>0.0</v>
      </c>
      <c r="AA37" t="n">
        <v>9.0</v>
      </c>
      <c r="AB37" t="n">
        <v>0.0</v>
      </c>
      <c r="AC37" t="n">
        <v>0.0</v>
      </c>
      <c r="AD37" t="n">
        <v>-9.0</v>
      </c>
      <c r="AE37" t="n">
        <v>0.0</v>
      </c>
      <c r="AF37" t="n">
        <v>0.0</v>
      </c>
      <c r="AG37" t="n">
        <v>0.0</v>
      </c>
      <c r="AH37" t="inlineStr">
        <is>
          <t>Mohini Shinde</t>
        </is>
      </c>
      <c r="AI37" s="1" t="n">
        <v>44657.54315972222</v>
      </c>
      <c r="AJ37" t="n">
        <v>119.0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-9.0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WI220416715</t>
        </is>
      </c>
      <c r="B38" t="inlineStr">
        <is>
          <t>DATA_VALIDATION</t>
        </is>
      </c>
      <c r="C38" t="inlineStr">
        <is>
          <t>201110012683</t>
        </is>
      </c>
      <c r="D38" t="inlineStr">
        <is>
          <t>Folder</t>
        </is>
      </c>
      <c r="E38" s="2">
        <f>HYPERLINK("capsilon://?command=openfolder&amp;siteaddress=FAM.docvelocity-na8.net&amp;folderid=FX485906F3-5ADB-8764-3CDC-0B325A7C0F9A","FX22041319")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MI2204157288</t>
        </is>
      </c>
      <c r="J38" t="n">
        <v>123.0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44657.90751157407</v>
      </c>
      <c r="P38" s="1" t="n">
        <v>44657.92225694445</v>
      </c>
      <c r="Q38" t="n">
        <v>757.0</v>
      </c>
      <c r="R38" t="n">
        <v>517.0</v>
      </c>
      <c r="S38" t="b">
        <v>0</v>
      </c>
      <c r="T38" t="inlineStr">
        <is>
          <t>N/A</t>
        </is>
      </c>
      <c r="U38" t="b">
        <v>0</v>
      </c>
      <c r="V38" t="inlineStr">
        <is>
          <t>Kalyani Mane</t>
        </is>
      </c>
      <c r="W38" s="1" t="n">
        <v>44657.92225694445</v>
      </c>
      <c r="X38" t="n">
        <v>331.0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123.0</v>
      </c>
      <c r="AE38" t="n">
        <v>118.0</v>
      </c>
      <c r="AF38" t="n">
        <v>0.0</v>
      </c>
      <c r="AG38" t="n">
        <v>6.0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WI220416716</t>
        </is>
      </c>
      <c r="B39" t="inlineStr">
        <is>
          <t>DATA_VALIDATION</t>
        </is>
      </c>
      <c r="C39" t="inlineStr">
        <is>
          <t>201110012683</t>
        </is>
      </c>
      <c r="D39" t="inlineStr">
        <is>
          <t>Folder</t>
        </is>
      </c>
      <c r="E39" s="2">
        <f>HYPERLINK("capsilon://?command=openfolder&amp;siteaddress=FAM.docvelocity-na8.net&amp;folderid=FX485906F3-5ADB-8764-3CDC-0B325A7C0F9A","FX22041319")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MI2204157307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44657.90783564815</v>
      </c>
      <c r="P39" s="1" t="n">
        <v>44657.92408564815</v>
      </c>
      <c r="Q39" t="n">
        <v>1136.0</v>
      </c>
      <c r="R39" t="n">
        <v>268.0</v>
      </c>
      <c r="S39" t="b">
        <v>0</v>
      </c>
      <c r="T39" t="inlineStr">
        <is>
          <t>N/A</t>
        </is>
      </c>
      <c r="U39" t="b">
        <v>0</v>
      </c>
      <c r="V39" t="inlineStr">
        <is>
          <t>Kalyani Mane</t>
        </is>
      </c>
      <c r="W39" s="1" t="n">
        <v>44657.92408564815</v>
      </c>
      <c r="X39" t="n">
        <v>157.0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WI220416718</t>
        </is>
      </c>
      <c r="B40" t="inlineStr">
        <is>
          <t>DATA_VALIDATION</t>
        </is>
      </c>
      <c r="C40" t="inlineStr">
        <is>
          <t>201110012683</t>
        </is>
      </c>
      <c r="D40" t="inlineStr">
        <is>
          <t>Folder</t>
        </is>
      </c>
      <c r="E40" s="2">
        <f>HYPERLINK("capsilon://?command=openfolder&amp;siteaddress=FAM.docvelocity-na8.net&amp;folderid=FX485906F3-5ADB-8764-3CDC-0B325A7C0F9A","FX22041319")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MI2204157313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44657.90869212963</v>
      </c>
      <c r="P40" s="1" t="n">
        <v>44657.92586805556</v>
      </c>
      <c r="Q40" t="n">
        <v>1200.0</v>
      </c>
      <c r="R40" t="n">
        <v>284.0</v>
      </c>
      <c r="S40" t="b">
        <v>0</v>
      </c>
      <c r="T40" t="inlineStr">
        <is>
          <t>N/A</t>
        </is>
      </c>
      <c r="U40" t="b">
        <v>0</v>
      </c>
      <c r="V40" t="inlineStr">
        <is>
          <t>Kalyani Mane</t>
        </is>
      </c>
      <c r="W40" s="1" t="n">
        <v>44657.92586805556</v>
      </c>
      <c r="X40" t="n">
        <v>153.0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28.0</v>
      </c>
      <c r="AE40" t="n">
        <v>21.0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WI220416721</t>
        </is>
      </c>
      <c r="B41" t="inlineStr">
        <is>
          <t>DATA_VALIDATION</t>
        </is>
      </c>
      <c r="C41" t="inlineStr">
        <is>
          <t>201110012683</t>
        </is>
      </c>
      <c r="D41" t="inlineStr">
        <is>
          <t>Folder</t>
        </is>
      </c>
      <c r="E41" s="2">
        <f>HYPERLINK("capsilon://?command=openfolder&amp;siteaddress=FAM.docvelocity-na8.net&amp;folderid=FX485906F3-5ADB-8764-3CDC-0B325A7C0F9A","FX22041319")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MI2204157392</t>
        </is>
      </c>
      <c r="J41" t="n">
        <v>109.0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44657.911944444444</v>
      </c>
      <c r="P41" s="1" t="n">
        <v>44657.93630787037</v>
      </c>
      <c r="Q41" t="n">
        <v>1741.0</v>
      </c>
      <c r="R41" t="n">
        <v>364.0</v>
      </c>
      <c r="S41" t="b">
        <v>0</v>
      </c>
      <c r="T41" t="inlineStr">
        <is>
          <t>N/A</t>
        </is>
      </c>
      <c r="U41" t="b">
        <v>0</v>
      </c>
      <c r="V41" t="inlineStr">
        <is>
          <t>Sandip Tribhuvan</t>
        </is>
      </c>
      <c r="W41" s="1" t="n">
        <v>44657.93630787037</v>
      </c>
      <c r="X41" t="n">
        <v>249.0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109.0</v>
      </c>
      <c r="AE41" t="n">
        <v>104.0</v>
      </c>
      <c r="AF41" t="n">
        <v>0.0</v>
      </c>
      <c r="AG41" t="n">
        <v>5.0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WI220416722</t>
        </is>
      </c>
      <c r="B42" t="inlineStr">
        <is>
          <t>DATA_VALIDATION</t>
        </is>
      </c>
      <c r="C42" t="inlineStr">
        <is>
          <t>201110012683</t>
        </is>
      </c>
      <c r="D42" t="inlineStr">
        <is>
          <t>Folder</t>
        </is>
      </c>
      <c r="E42" s="2">
        <f>HYPERLINK("capsilon://?command=openfolder&amp;siteaddress=FAM.docvelocity-na8.net&amp;folderid=FX485906F3-5ADB-8764-3CDC-0B325A7C0F9A","FX22041319")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MI2204157391</t>
        </is>
      </c>
      <c r="J42" t="n">
        <v>109.0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44657.91197916667</v>
      </c>
      <c r="P42" s="1" t="n">
        <v>44657.938206018516</v>
      </c>
      <c r="Q42" t="n">
        <v>2036.0</v>
      </c>
      <c r="R42" t="n">
        <v>230.0</v>
      </c>
      <c r="S42" t="b">
        <v>0</v>
      </c>
      <c r="T42" t="inlineStr">
        <is>
          <t>N/A</t>
        </is>
      </c>
      <c r="U42" t="b">
        <v>0</v>
      </c>
      <c r="V42" t="inlineStr">
        <is>
          <t>Sandip Tribhuvan</t>
        </is>
      </c>
      <c r="W42" s="1" t="n">
        <v>44657.938206018516</v>
      </c>
      <c r="X42" t="n">
        <v>163.0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109.0</v>
      </c>
      <c r="AE42" t="n">
        <v>104.0</v>
      </c>
      <c r="AF42" t="n">
        <v>0.0</v>
      </c>
      <c r="AG42" t="n">
        <v>5.0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WI220416731</t>
        </is>
      </c>
      <c r="B43" t="inlineStr">
        <is>
          <t>DATA_VALIDATION</t>
        </is>
      </c>
      <c r="C43" t="inlineStr">
        <is>
          <t>201110012683</t>
        </is>
      </c>
      <c r="D43" t="inlineStr">
        <is>
          <t>Folder</t>
        </is>
      </c>
      <c r="E43" s="2">
        <f>HYPERLINK("capsilon://?command=openfolder&amp;siteaddress=FAM.docvelocity-na8.net&amp;folderid=FX485906F3-5ADB-8764-3CDC-0B325A7C0F9A","FX22041319")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MI2204157288</t>
        </is>
      </c>
      <c r="J43" t="n">
        <v>243.0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44657.922951388886</v>
      </c>
      <c r="P43" s="1" t="n">
        <v>44657.960439814815</v>
      </c>
      <c r="Q43" t="n">
        <v>1626.0</v>
      </c>
      <c r="R43" t="n">
        <v>1613.0</v>
      </c>
      <c r="S43" t="b">
        <v>0</v>
      </c>
      <c r="T43" t="inlineStr">
        <is>
          <t>N/A</t>
        </is>
      </c>
      <c r="U43" t="b">
        <v>1</v>
      </c>
      <c r="V43" t="inlineStr">
        <is>
          <t>Sandip Tribhuvan</t>
        </is>
      </c>
      <c r="W43" s="1" t="n">
        <v>44657.93342592593</v>
      </c>
      <c r="X43" t="n">
        <v>904.0</v>
      </c>
      <c r="Y43" t="n">
        <v>147.0</v>
      </c>
      <c r="Z43" t="n">
        <v>0.0</v>
      </c>
      <c r="AA43" t="n">
        <v>147.0</v>
      </c>
      <c r="AB43" t="n">
        <v>66.0</v>
      </c>
      <c r="AC43" t="n">
        <v>8.0</v>
      </c>
      <c r="AD43" t="n">
        <v>96.0</v>
      </c>
      <c r="AE43" t="n">
        <v>0.0</v>
      </c>
      <c r="AF43" t="n">
        <v>0.0</v>
      </c>
      <c r="AG43" t="n">
        <v>0.0</v>
      </c>
      <c r="AH43" t="inlineStr">
        <is>
          <t>Ujwala Ajabe</t>
        </is>
      </c>
      <c r="AI43" s="1" t="n">
        <v>44657.960439814815</v>
      </c>
      <c r="AJ43" t="n">
        <v>709.0</v>
      </c>
      <c r="AK43" t="n">
        <v>0.0</v>
      </c>
      <c r="AL43" t="n">
        <v>0.0</v>
      </c>
      <c r="AM43" t="n">
        <v>0.0</v>
      </c>
      <c r="AN43" t="n">
        <v>66.0</v>
      </c>
      <c r="AO43" t="n">
        <v>0.0</v>
      </c>
      <c r="AP43" t="n">
        <v>96.0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WI220416732</t>
        </is>
      </c>
      <c r="B44" t="inlineStr">
        <is>
          <t>DATA_VALIDATION</t>
        </is>
      </c>
      <c r="C44" t="inlineStr">
        <is>
          <t>201110012683</t>
        </is>
      </c>
      <c r="D44" t="inlineStr">
        <is>
          <t>Folder</t>
        </is>
      </c>
      <c r="E44" s="2">
        <f>HYPERLINK("capsilon://?command=openfolder&amp;siteaddress=FAM.docvelocity-na8.net&amp;folderid=FX485906F3-5ADB-8764-3CDC-0B325A7C0F9A","FX22041319")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MI2204157307</t>
        </is>
      </c>
      <c r="J44" t="n">
        <v>56.0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44657.92488425926</v>
      </c>
      <c r="P44" s="1" t="n">
        <v>44657.96439814815</v>
      </c>
      <c r="Q44" t="n">
        <v>2194.0</v>
      </c>
      <c r="R44" t="n">
        <v>1220.0</v>
      </c>
      <c r="S44" t="b">
        <v>0</v>
      </c>
      <c r="T44" t="inlineStr">
        <is>
          <t>N/A</t>
        </is>
      </c>
      <c r="U44" t="b">
        <v>1</v>
      </c>
      <c r="V44" t="inlineStr">
        <is>
          <t>Kalyani Mane</t>
        </is>
      </c>
      <c r="W44" s="1" t="n">
        <v>44657.930138888885</v>
      </c>
      <c r="X44" t="n">
        <v>368.0</v>
      </c>
      <c r="Y44" t="n">
        <v>42.0</v>
      </c>
      <c r="Z44" t="n">
        <v>0.0</v>
      </c>
      <c r="AA44" t="n">
        <v>42.0</v>
      </c>
      <c r="AB44" t="n">
        <v>0.0</v>
      </c>
      <c r="AC44" t="n">
        <v>0.0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Rohit Mawal</t>
        </is>
      </c>
      <c r="AI44" s="1" t="n">
        <v>44657.96439814815</v>
      </c>
      <c r="AJ44" t="n">
        <v>852.0</v>
      </c>
      <c r="AK44" t="n">
        <v>1.0</v>
      </c>
      <c r="AL44" t="n">
        <v>0.0</v>
      </c>
      <c r="AM44" t="n">
        <v>1.0</v>
      </c>
      <c r="AN44" t="n">
        <v>0.0</v>
      </c>
      <c r="AO44" t="n">
        <v>0.0</v>
      </c>
      <c r="AP44" t="n">
        <v>13.0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WI220416736</t>
        </is>
      </c>
      <c r="B45" t="inlineStr">
        <is>
          <t>DATA_VALIDATION</t>
        </is>
      </c>
      <c r="C45" t="inlineStr">
        <is>
          <t>201110012683</t>
        </is>
      </c>
      <c r="D45" t="inlineStr">
        <is>
          <t>Folder</t>
        </is>
      </c>
      <c r="E45" s="2">
        <f>HYPERLINK("capsilon://?command=openfolder&amp;siteaddress=FAM.docvelocity-na8.net&amp;folderid=FX485906F3-5ADB-8764-3CDC-0B325A7C0F9A","FX22041319")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MI2204157313</t>
        </is>
      </c>
      <c r="J45" t="n">
        <v>56.0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44657.927141203705</v>
      </c>
      <c r="P45" s="1" t="n">
        <v>44657.966458333336</v>
      </c>
      <c r="Q45" t="n">
        <v>2460.0</v>
      </c>
      <c r="R45" t="n">
        <v>937.0</v>
      </c>
      <c r="S45" t="b">
        <v>0</v>
      </c>
      <c r="T45" t="inlineStr">
        <is>
          <t>N/A</t>
        </is>
      </c>
      <c r="U45" t="b">
        <v>1</v>
      </c>
      <c r="V45" t="inlineStr">
        <is>
          <t>Mohit Bilampelli</t>
        </is>
      </c>
      <c r="W45" s="1" t="n">
        <v>44657.93460648148</v>
      </c>
      <c r="X45" t="n">
        <v>418.0</v>
      </c>
      <c r="Y45" t="n">
        <v>42.0</v>
      </c>
      <c r="Z45" t="n">
        <v>0.0</v>
      </c>
      <c r="AA45" t="n">
        <v>42.0</v>
      </c>
      <c r="AB45" t="n">
        <v>0.0</v>
      </c>
      <c r="AC45" t="n">
        <v>0.0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44657.966458333336</v>
      </c>
      <c r="AJ45" t="n">
        <v>519.0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WI220416742</t>
        </is>
      </c>
      <c r="B46" t="inlineStr">
        <is>
          <t>DATA_VALIDATION</t>
        </is>
      </c>
      <c r="C46" t="inlineStr">
        <is>
          <t>201110012683</t>
        </is>
      </c>
      <c r="D46" t="inlineStr">
        <is>
          <t>Folder</t>
        </is>
      </c>
      <c r="E46" s="2">
        <f>HYPERLINK("capsilon://?command=openfolder&amp;siteaddress=FAM.docvelocity-na8.net&amp;folderid=FX485906F3-5ADB-8764-3CDC-0B325A7C0F9A","FX22041319")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MI2204157392</t>
        </is>
      </c>
      <c r="J46" t="n">
        <v>205.0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44657.9369212963</v>
      </c>
      <c r="P46" s="1" t="n">
        <v>44657.98284722222</v>
      </c>
      <c r="Q46" t="n">
        <v>1741.0</v>
      </c>
      <c r="R46" t="n">
        <v>2227.0</v>
      </c>
      <c r="S46" t="b">
        <v>0</v>
      </c>
      <c r="T46" t="inlineStr">
        <is>
          <t>N/A</t>
        </is>
      </c>
      <c r="U46" t="b">
        <v>1</v>
      </c>
      <c r="V46" t="inlineStr">
        <is>
          <t>Sandip Tribhuvan</t>
        </is>
      </c>
      <c r="W46" s="1" t="n">
        <v>44657.947233796294</v>
      </c>
      <c r="X46" t="n">
        <v>780.0</v>
      </c>
      <c r="Y46" t="n">
        <v>144.0</v>
      </c>
      <c r="Z46" t="n">
        <v>0.0</v>
      </c>
      <c r="AA46" t="n">
        <v>144.0</v>
      </c>
      <c r="AB46" t="n">
        <v>36.0</v>
      </c>
      <c r="AC46" t="n">
        <v>4.0</v>
      </c>
      <c r="AD46" t="n">
        <v>61.0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44657.98284722222</v>
      </c>
      <c r="AJ46" t="n">
        <v>1415.0</v>
      </c>
      <c r="AK46" t="n">
        <v>0.0</v>
      </c>
      <c r="AL46" t="n">
        <v>0.0</v>
      </c>
      <c r="AM46" t="n">
        <v>0.0</v>
      </c>
      <c r="AN46" t="n">
        <v>36.0</v>
      </c>
      <c r="AO46" t="n">
        <v>0.0</v>
      </c>
      <c r="AP46" t="n">
        <v>61.0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WI220416743</t>
        </is>
      </c>
      <c r="B47" t="inlineStr">
        <is>
          <t>DATA_VALIDATION</t>
        </is>
      </c>
      <c r="C47" t="inlineStr">
        <is>
          <t>201110012683</t>
        </is>
      </c>
      <c r="D47" t="inlineStr">
        <is>
          <t>Folder</t>
        </is>
      </c>
      <c r="E47" s="2">
        <f>HYPERLINK("capsilon://?command=openfolder&amp;siteaddress=FAM.docvelocity-na8.net&amp;folderid=FX485906F3-5ADB-8764-3CDC-0B325A7C0F9A","FX22041319")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MI2204157391</t>
        </is>
      </c>
      <c r="J47" t="n">
        <v>205.0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44657.93883101852</v>
      </c>
      <c r="P47" s="1" t="n">
        <v>44657.99101851852</v>
      </c>
      <c r="Q47" t="n">
        <v>3393.0</v>
      </c>
      <c r="R47" t="n">
        <v>1116.0</v>
      </c>
      <c r="S47" t="b">
        <v>0</v>
      </c>
      <c r="T47" t="inlineStr">
        <is>
          <t>N/A</t>
        </is>
      </c>
      <c r="U47" t="b">
        <v>1</v>
      </c>
      <c r="V47" t="inlineStr">
        <is>
          <t>Monali Jadhav</t>
        </is>
      </c>
      <c r="W47" s="1" t="n">
        <v>44657.94516203704</v>
      </c>
      <c r="X47" t="n">
        <v>517.0</v>
      </c>
      <c r="Y47" t="n">
        <v>144.0</v>
      </c>
      <c r="Z47" t="n">
        <v>0.0</v>
      </c>
      <c r="AA47" t="n">
        <v>144.0</v>
      </c>
      <c r="AB47" t="n">
        <v>36.0</v>
      </c>
      <c r="AC47" t="n">
        <v>5.0</v>
      </c>
      <c r="AD47" t="n">
        <v>61.0</v>
      </c>
      <c r="AE47" t="n">
        <v>0.0</v>
      </c>
      <c r="AF47" t="n">
        <v>0.0</v>
      </c>
      <c r="AG47" t="n">
        <v>0.0</v>
      </c>
      <c r="AH47" t="inlineStr">
        <is>
          <t>Ujwala Ajabe</t>
        </is>
      </c>
      <c r="AI47" s="1" t="n">
        <v>44657.99101851852</v>
      </c>
      <c r="AJ47" t="n">
        <v>590.0</v>
      </c>
      <c r="AK47" t="n">
        <v>0.0</v>
      </c>
      <c r="AL47" t="n">
        <v>0.0</v>
      </c>
      <c r="AM47" t="n">
        <v>0.0</v>
      </c>
      <c r="AN47" t="n">
        <v>36.0</v>
      </c>
      <c r="AO47" t="n">
        <v>0.0</v>
      </c>
      <c r="AP47" t="n">
        <v>61.0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WI220416793</t>
        </is>
      </c>
      <c r="B48" t="inlineStr">
        <is>
          <t>DATA_VALIDATION</t>
        </is>
      </c>
      <c r="C48" t="inlineStr">
        <is>
          <t>201110012683</t>
        </is>
      </c>
      <c r="D48" t="inlineStr">
        <is>
          <t>Folder</t>
        </is>
      </c>
      <c r="E48" s="2">
        <f>HYPERLINK("capsilon://?command=openfolder&amp;siteaddress=FAM.docvelocity-na8.net&amp;folderid=FX485906F3-5ADB-8764-3CDC-0B325A7C0F9A","FX22041319")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MI2204158053</t>
        </is>
      </c>
      <c r="J48" t="n">
        <v>100.0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44657.98899305556</v>
      </c>
      <c r="P48" s="1" t="n">
        <v>44658.012824074074</v>
      </c>
      <c r="Q48" t="n">
        <v>375.0</v>
      </c>
      <c r="R48" t="n">
        <v>1684.0</v>
      </c>
      <c r="S48" t="b">
        <v>0</v>
      </c>
      <c r="T48" t="inlineStr">
        <is>
          <t>N/A</t>
        </is>
      </c>
      <c r="U48" t="b">
        <v>0</v>
      </c>
      <c r="V48" t="inlineStr">
        <is>
          <t>Sandip Tribhuvan</t>
        </is>
      </c>
      <c r="W48" s="1" t="n">
        <v>44658.012824074074</v>
      </c>
      <c r="X48" t="n">
        <v>1594.0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100.0</v>
      </c>
      <c r="AE48" t="n">
        <v>90.0</v>
      </c>
      <c r="AF48" t="n">
        <v>0.0</v>
      </c>
      <c r="AG48" t="n">
        <v>3.0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WI220416794</t>
        </is>
      </c>
      <c r="B49" t="inlineStr">
        <is>
          <t>DATA_VALIDATION</t>
        </is>
      </c>
      <c r="C49" t="inlineStr">
        <is>
          <t>201110012683</t>
        </is>
      </c>
      <c r="D49" t="inlineStr">
        <is>
          <t>Folder</t>
        </is>
      </c>
      <c r="E49" s="2">
        <f>HYPERLINK("capsilon://?command=openfolder&amp;siteaddress=FAM.docvelocity-na8.net&amp;folderid=FX485906F3-5ADB-8764-3CDC-0B325A7C0F9A","FX22041319")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MI2204158062</t>
        </is>
      </c>
      <c r="J49" t="n">
        <v>90.0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44657.989907407406</v>
      </c>
      <c r="P49" s="1" t="n">
        <v>44658.01180555556</v>
      </c>
      <c r="Q49" t="n">
        <v>650.0</v>
      </c>
      <c r="R49" t="n">
        <v>1242.0</v>
      </c>
      <c r="S49" t="b">
        <v>0</v>
      </c>
      <c r="T49" t="inlineStr">
        <is>
          <t>N/A</t>
        </is>
      </c>
      <c r="U49" t="b">
        <v>0</v>
      </c>
      <c r="V49" t="inlineStr">
        <is>
          <t>Kalyani Mane</t>
        </is>
      </c>
      <c r="W49" s="1" t="n">
        <v>44658.01180555556</v>
      </c>
      <c r="X49" t="n">
        <v>645.0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90.0</v>
      </c>
      <c r="AE49" t="n">
        <v>85.0</v>
      </c>
      <c r="AF49" t="n">
        <v>0.0</v>
      </c>
      <c r="AG49" t="n">
        <v>4.0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WI220416801</t>
        </is>
      </c>
      <c r="B50" t="inlineStr">
        <is>
          <t>DATA_VALIDATION</t>
        </is>
      </c>
      <c r="C50" t="inlineStr">
        <is>
          <t>201110012683</t>
        </is>
      </c>
      <c r="D50" t="inlineStr">
        <is>
          <t>Folder</t>
        </is>
      </c>
      <c r="E50" s="2">
        <f>HYPERLINK("capsilon://?command=openfolder&amp;siteaddress=FAM.docvelocity-na8.net&amp;folderid=FX485906F3-5ADB-8764-3CDC-0B325A7C0F9A","FX22041319")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MI2204158062</t>
        </is>
      </c>
      <c r="J50" t="n">
        <v>162.0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44658.01246527778</v>
      </c>
      <c r="P50" s="1" t="n">
        <v>44658.0366087963</v>
      </c>
      <c r="Q50" t="n">
        <v>721.0</v>
      </c>
      <c r="R50" t="n">
        <v>1365.0</v>
      </c>
      <c r="S50" t="b">
        <v>0</v>
      </c>
      <c r="T50" t="inlineStr">
        <is>
          <t>N/A</t>
        </is>
      </c>
      <c r="U50" t="b">
        <v>1</v>
      </c>
      <c r="V50" t="inlineStr">
        <is>
          <t>Komal Kharde</t>
        </is>
      </c>
      <c r="W50" s="1" t="n">
        <v>44658.020891203705</v>
      </c>
      <c r="X50" t="n">
        <v>723.0</v>
      </c>
      <c r="Y50" t="n">
        <v>142.0</v>
      </c>
      <c r="Z50" t="n">
        <v>0.0</v>
      </c>
      <c r="AA50" t="n">
        <v>142.0</v>
      </c>
      <c r="AB50" t="n">
        <v>0.0</v>
      </c>
      <c r="AC50" t="n">
        <v>7.0</v>
      </c>
      <c r="AD50" t="n">
        <v>20.0</v>
      </c>
      <c r="AE50" t="n">
        <v>0.0</v>
      </c>
      <c r="AF50" t="n">
        <v>0.0</v>
      </c>
      <c r="AG50" t="n">
        <v>0.0</v>
      </c>
      <c r="AH50" t="inlineStr">
        <is>
          <t>Supriya Khape</t>
        </is>
      </c>
      <c r="AI50" s="1" t="n">
        <v>44658.0366087963</v>
      </c>
      <c r="AJ50" t="n">
        <v>642.0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19.0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WI220416802</t>
        </is>
      </c>
      <c r="B51" t="inlineStr">
        <is>
          <t>DATA_VALIDATION</t>
        </is>
      </c>
      <c r="C51" t="inlineStr">
        <is>
          <t>201110012683</t>
        </is>
      </c>
      <c r="D51" t="inlineStr">
        <is>
          <t>Folder</t>
        </is>
      </c>
      <c r="E51" s="2">
        <f>HYPERLINK("capsilon://?command=openfolder&amp;siteaddress=FAM.docvelocity-na8.net&amp;folderid=FX485906F3-5ADB-8764-3CDC-0B325A7C0F9A","FX22041319")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MI2204158053</t>
        </is>
      </c>
      <c r="J51" t="n">
        <v>124.0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44658.01332175926</v>
      </c>
      <c r="P51" s="1" t="n">
        <v>44658.03506944444</v>
      </c>
      <c r="Q51" t="n">
        <v>881.0</v>
      </c>
      <c r="R51" t="n">
        <v>998.0</v>
      </c>
      <c r="S51" t="b">
        <v>0</v>
      </c>
      <c r="T51" t="inlineStr">
        <is>
          <t>N/A</t>
        </is>
      </c>
      <c r="U51" t="b">
        <v>1</v>
      </c>
      <c r="V51" t="inlineStr">
        <is>
          <t>Sandip Tribhuvan</t>
        </is>
      </c>
      <c r="W51" s="1" t="n">
        <v>44658.02087962963</v>
      </c>
      <c r="X51" t="n">
        <v>529.0</v>
      </c>
      <c r="Y51" t="n">
        <v>71.0</v>
      </c>
      <c r="Z51" t="n">
        <v>0.0</v>
      </c>
      <c r="AA51" t="n">
        <v>71.0</v>
      </c>
      <c r="AB51" t="n">
        <v>38.0</v>
      </c>
      <c r="AC51" t="n">
        <v>5.0</v>
      </c>
      <c r="AD51" t="n">
        <v>53.0</v>
      </c>
      <c r="AE51" t="n">
        <v>0.0</v>
      </c>
      <c r="AF51" t="n">
        <v>0.0</v>
      </c>
      <c r="AG51" t="n">
        <v>0.0</v>
      </c>
      <c r="AH51" t="inlineStr">
        <is>
          <t>Ujwala Ajabe</t>
        </is>
      </c>
      <c r="AI51" s="1" t="n">
        <v>44658.03506944444</v>
      </c>
      <c r="AJ51" t="n">
        <v>469.0</v>
      </c>
      <c r="AK51" t="n">
        <v>0.0</v>
      </c>
      <c r="AL51" t="n">
        <v>0.0</v>
      </c>
      <c r="AM51" t="n">
        <v>0.0</v>
      </c>
      <c r="AN51" t="n">
        <v>38.0</v>
      </c>
      <c r="AO51" t="n">
        <v>0.0</v>
      </c>
      <c r="AP51" t="n">
        <v>53.0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WI220416841</t>
        </is>
      </c>
      <c r="B52" t="inlineStr">
        <is>
          <t>DATA_VALIDATION</t>
        </is>
      </c>
      <c r="C52" t="inlineStr">
        <is>
          <t>201110012683</t>
        </is>
      </c>
      <c r="D52" t="inlineStr">
        <is>
          <t>Folder</t>
        </is>
      </c>
      <c r="E52" s="2">
        <f>HYPERLINK("capsilon://?command=openfolder&amp;siteaddress=FAM.docvelocity-na8.net&amp;folderid=FX485906F3-5ADB-8764-3CDC-0B325A7C0F9A","FX22041319")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MI2204158419</t>
        </is>
      </c>
      <c r="J52" t="n">
        <v>92.0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44658.04956018519</v>
      </c>
      <c r="P52" s="1" t="n">
        <v>44658.05971064815</v>
      </c>
      <c r="Q52" t="n">
        <v>240.0</v>
      </c>
      <c r="R52" t="n">
        <v>637.0</v>
      </c>
      <c r="S52" t="b">
        <v>0</v>
      </c>
      <c r="T52" t="inlineStr">
        <is>
          <t>N/A</t>
        </is>
      </c>
      <c r="U52" t="b">
        <v>0</v>
      </c>
      <c r="V52" t="inlineStr">
        <is>
          <t>Sandip Tribhuvan</t>
        </is>
      </c>
      <c r="W52" s="1" t="n">
        <v>44658.05971064815</v>
      </c>
      <c r="X52" t="n">
        <v>559.0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92.0</v>
      </c>
      <c r="AE52" t="n">
        <v>87.0</v>
      </c>
      <c r="AF52" t="n">
        <v>0.0</v>
      </c>
      <c r="AG52" t="n">
        <v>4.0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WI220416845</t>
        </is>
      </c>
      <c r="B53" t="inlineStr">
        <is>
          <t>DATA_VALIDATION</t>
        </is>
      </c>
      <c r="C53" t="inlineStr">
        <is>
          <t>201110012683</t>
        </is>
      </c>
      <c r="D53" t="inlineStr">
        <is>
          <t>Folder</t>
        </is>
      </c>
      <c r="E53" s="2">
        <f>HYPERLINK("capsilon://?command=openfolder&amp;siteaddress=FAM.docvelocity-na8.net&amp;folderid=FX485906F3-5ADB-8764-3CDC-0B325A7C0F9A","FX22041319")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MI2204158419</t>
        </is>
      </c>
      <c r="J53" t="n">
        <v>164.0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44658.060428240744</v>
      </c>
      <c r="P53" s="1" t="n">
        <v>44658.08751157407</v>
      </c>
      <c r="Q53" t="n">
        <v>798.0</v>
      </c>
      <c r="R53" t="n">
        <v>1542.0</v>
      </c>
      <c r="S53" t="b">
        <v>0</v>
      </c>
      <c r="T53" t="inlineStr">
        <is>
          <t>N/A</t>
        </is>
      </c>
      <c r="U53" t="b">
        <v>1</v>
      </c>
      <c r="V53" t="inlineStr">
        <is>
          <t>Komal Kharde</t>
        </is>
      </c>
      <c r="W53" s="1" t="n">
        <v>44658.072696759256</v>
      </c>
      <c r="X53" t="n">
        <v>1056.0</v>
      </c>
      <c r="Y53" t="n">
        <v>144.0</v>
      </c>
      <c r="Z53" t="n">
        <v>0.0</v>
      </c>
      <c r="AA53" t="n">
        <v>144.0</v>
      </c>
      <c r="AB53" t="n">
        <v>0.0</v>
      </c>
      <c r="AC53" t="n">
        <v>4.0</v>
      </c>
      <c r="AD53" t="n">
        <v>20.0</v>
      </c>
      <c r="AE53" t="n">
        <v>0.0</v>
      </c>
      <c r="AF53" t="n">
        <v>0.0</v>
      </c>
      <c r="AG53" t="n">
        <v>0.0</v>
      </c>
      <c r="AH53" t="inlineStr">
        <is>
          <t>Supriya Khape</t>
        </is>
      </c>
      <c r="AI53" s="1" t="n">
        <v>44658.08751157407</v>
      </c>
      <c r="AJ53" t="n">
        <v>486.0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20.0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WI220417024</t>
        </is>
      </c>
      <c r="B54" t="inlineStr">
        <is>
          <t>DATA_VALIDATION</t>
        </is>
      </c>
      <c r="C54" t="inlineStr">
        <is>
          <t>201300021706</t>
        </is>
      </c>
      <c r="D54" t="inlineStr">
        <is>
          <t>Folder</t>
        </is>
      </c>
      <c r="E54" s="2">
        <f>HYPERLINK("capsilon://?command=openfolder&amp;siteaddress=FAM.docvelocity-na8.net&amp;folderid=FX16056394-69F8-B69F-4B67-67C84E3BC477","FX220211062")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MI2204160921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44658.371979166666</v>
      </c>
      <c r="P54" s="1" t="n">
        <v>44658.37532407408</v>
      </c>
      <c r="Q54" t="n">
        <v>77.0</v>
      </c>
      <c r="R54" t="n">
        <v>212.0</v>
      </c>
      <c r="S54" t="b">
        <v>0</v>
      </c>
      <c r="T54" t="inlineStr">
        <is>
          <t>N/A</t>
        </is>
      </c>
      <c r="U54" t="b">
        <v>0</v>
      </c>
      <c r="V54" t="inlineStr">
        <is>
          <t>Tejas Bomidwar</t>
        </is>
      </c>
      <c r="W54" s="1" t="n">
        <v>44658.37375</v>
      </c>
      <c r="X54" t="n">
        <v>143.0</v>
      </c>
      <c r="Y54" t="n">
        <v>9.0</v>
      </c>
      <c r="Z54" t="n">
        <v>0.0</v>
      </c>
      <c r="AA54" t="n">
        <v>9.0</v>
      </c>
      <c r="AB54" t="n">
        <v>0.0</v>
      </c>
      <c r="AC54" t="n">
        <v>3.0</v>
      </c>
      <c r="AD54" t="n">
        <v>-9.0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44658.37532407408</v>
      </c>
      <c r="AJ54" t="n">
        <v>69.0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WI220417273</t>
        </is>
      </c>
      <c r="B55" t="inlineStr">
        <is>
          <t>DATA_VALIDATION</t>
        </is>
      </c>
      <c r="C55" t="inlineStr">
        <is>
          <t>201110012642</t>
        </is>
      </c>
      <c r="D55" t="inlineStr">
        <is>
          <t>Folder</t>
        </is>
      </c>
      <c r="E55" s="2">
        <f>HYPERLINK("capsilon://?command=openfolder&amp;siteaddress=FAM.docvelocity-na8.net&amp;folderid=FX79127FF4-76C9-F478-FBB4-8BCFEB7A9ED9","FX220311582")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MI2204163281</t>
        </is>
      </c>
      <c r="J55" t="n">
        <v>81.0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44658.41543981482</v>
      </c>
      <c r="P55" s="1" t="n">
        <v>44658.450740740744</v>
      </c>
      <c r="Q55" t="n">
        <v>2609.0</v>
      </c>
      <c r="R55" t="n">
        <v>441.0</v>
      </c>
      <c r="S55" t="b">
        <v>0</v>
      </c>
      <c r="T55" t="inlineStr">
        <is>
          <t>N/A</t>
        </is>
      </c>
      <c r="U55" t="b">
        <v>0</v>
      </c>
      <c r="V55" t="inlineStr">
        <is>
          <t>Sushant Bhambure</t>
        </is>
      </c>
      <c r="W55" s="1" t="n">
        <v>44658.4230787037</v>
      </c>
      <c r="X55" t="n">
        <v>356.0</v>
      </c>
      <c r="Y55" t="n">
        <v>0.0</v>
      </c>
      <c r="Z55" t="n">
        <v>0.0</v>
      </c>
      <c r="AA55" t="n">
        <v>0.0</v>
      </c>
      <c r="AB55" t="n">
        <v>76.0</v>
      </c>
      <c r="AC55" t="n">
        <v>0.0</v>
      </c>
      <c r="AD55" t="n">
        <v>81.0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44658.450740740744</v>
      </c>
      <c r="AJ55" t="n">
        <v>25.0</v>
      </c>
      <c r="AK55" t="n">
        <v>0.0</v>
      </c>
      <c r="AL55" t="n">
        <v>0.0</v>
      </c>
      <c r="AM55" t="n">
        <v>0.0</v>
      </c>
      <c r="AN55" t="n">
        <v>76.0</v>
      </c>
      <c r="AO55" t="n">
        <v>0.0</v>
      </c>
      <c r="AP55" t="n">
        <v>81.0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WI220417390</t>
        </is>
      </c>
      <c r="B56" t="inlineStr">
        <is>
          <t>DATA_VALIDATION</t>
        </is>
      </c>
      <c r="C56" t="inlineStr">
        <is>
          <t>201330005762</t>
        </is>
      </c>
      <c r="D56" t="inlineStr">
        <is>
          <t>Folder</t>
        </is>
      </c>
      <c r="E56" s="2">
        <f>HYPERLINK("capsilon://?command=openfolder&amp;siteaddress=FAM.docvelocity-na8.net&amp;folderid=FXF5F65D59-ED56-73C8-AAFD-46F3E6B36DB3","FX22035147")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MI2204164604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44658.433541666665</v>
      </c>
      <c r="P56" s="1" t="n">
        <v>44658.436793981484</v>
      </c>
      <c r="Q56" t="n">
        <v>197.0</v>
      </c>
      <c r="R56" t="n">
        <v>84.0</v>
      </c>
      <c r="S56" t="b">
        <v>0</v>
      </c>
      <c r="T56" t="inlineStr">
        <is>
          <t>N/A</t>
        </is>
      </c>
      <c r="U56" t="b">
        <v>0</v>
      </c>
      <c r="V56" t="inlineStr">
        <is>
          <t>Tejas Bomidwar</t>
        </is>
      </c>
      <c r="W56" s="1" t="n">
        <v>44658.436793981484</v>
      </c>
      <c r="X56" t="n">
        <v>84.0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52.0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WI220417410</t>
        </is>
      </c>
      <c r="B57" t="inlineStr">
        <is>
          <t>DATA_VALIDATION</t>
        </is>
      </c>
      <c r="C57" t="inlineStr">
        <is>
          <t>201330005762</t>
        </is>
      </c>
      <c r="D57" t="inlineStr">
        <is>
          <t>Folder</t>
        </is>
      </c>
      <c r="E57" s="2">
        <f>HYPERLINK("capsilon://?command=openfolder&amp;siteaddress=FAM.docvelocity-na8.net&amp;folderid=FXF5F65D59-ED56-73C8-AAFD-46F3E6B36DB3","FX22035147")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MI2204164604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44658.437106481484</v>
      </c>
      <c r="P57" s="1" t="n">
        <v>44658.45045138889</v>
      </c>
      <c r="Q57" t="n">
        <v>550.0</v>
      </c>
      <c r="R57" t="n">
        <v>603.0</v>
      </c>
      <c r="S57" t="b">
        <v>0</v>
      </c>
      <c r="T57" t="inlineStr">
        <is>
          <t>N/A</t>
        </is>
      </c>
      <c r="U57" t="b">
        <v>1</v>
      </c>
      <c r="V57" t="inlineStr">
        <is>
          <t>Tejas Bomidwar</t>
        </is>
      </c>
      <c r="W57" s="1" t="n">
        <v>44658.442245370374</v>
      </c>
      <c r="X57" t="n">
        <v>440.0</v>
      </c>
      <c r="Y57" t="n">
        <v>37.0</v>
      </c>
      <c r="Z57" t="n">
        <v>0.0</v>
      </c>
      <c r="AA57" t="n">
        <v>37.0</v>
      </c>
      <c r="AB57" t="n">
        <v>0.0</v>
      </c>
      <c r="AC57" t="n">
        <v>22.0</v>
      </c>
      <c r="AD57" t="n">
        <v>-37.0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44658.45045138889</v>
      </c>
      <c r="AJ57" t="n">
        <v>163.0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-37.0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WI220417438</t>
        </is>
      </c>
      <c r="B58" t="inlineStr">
        <is>
          <t>DATA_VALIDATION</t>
        </is>
      </c>
      <c r="C58" t="inlineStr">
        <is>
          <t>201300021991</t>
        </is>
      </c>
      <c r="D58" t="inlineStr">
        <is>
          <t>Folder</t>
        </is>
      </c>
      <c r="E58" s="2">
        <f>HYPERLINK("capsilon://?command=openfolder&amp;siteaddress=FAM.docvelocity-na8.net&amp;folderid=FXCD916A4A-FEB8-9C2E-F412-8D9295CA6C9C","FX22033235")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MI2204165271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44658.442141203705</v>
      </c>
      <c r="P58" s="1" t="n">
        <v>44658.451516203706</v>
      </c>
      <c r="Q58" t="n">
        <v>611.0</v>
      </c>
      <c r="R58" t="n">
        <v>199.0</v>
      </c>
      <c r="S58" t="b">
        <v>0</v>
      </c>
      <c r="T58" t="inlineStr">
        <is>
          <t>N/A</t>
        </is>
      </c>
      <c r="U58" t="b">
        <v>0</v>
      </c>
      <c r="V58" t="inlineStr">
        <is>
          <t>Tejas Bomidwar</t>
        </is>
      </c>
      <c r="W58" s="1" t="n">
        <v>44658.4437962963</v>
      </c>
      <c r="X58" t="n">
        <v>133.0</v>
      </c>
      <c r="Y58" t="n">
        <v>9.0</v>
      </c>
      <c r="Z58" t="n">
        <v>0.0</v>
      </c>
      <c r="AA58" t="n">
        <v>9.0</v>
      </c>
      <c r="AB58" t="n">
        <v>0.0</v>
      </c>
      <c r="AC58" t="n">
        <v>2.0</v>
      </c>
      <c r="AD58" t="n">
        <v>-9.0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44658.451516203706</v>
      </c>
      <c r="AJ58" t="n">
        <v>66.0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-9.0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WI220418065</t>
        </is>
      </c>
      <c r="B59" t="inlineStr">
        <is>
          <t>DATA_VALIDATION</t>
        </is>
      </c>
      <c r="C59" t="inlineStr">
        <is>
          <t>201330006219</t>
        </is>
      </c>
      <c r="D59" t="inlineStr">
        <is>
          <t>Folder</t>
        </is>
      </c>
      <c r="E59" s="2">
        <f>HYPERLINK("capsilon://?command=openfolder&amp;siteaddress=FAM.docvelocity-na8.net&amp;folderid=FX23AD55CD-35B6-9A79-33B8-0FD4D95B3A96","FX220314092")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MI2204171205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44658.505740740744</v>
      </c>
      <c r="P59" s="1" t="n">
        <v>44658.52359953704</v>
      </c>
      <c r="Q59" t="n">
        <v>713.0</v>
      </c>
      <c r="R59" t="n">
        <v>830.0</v>
      </c>
      <c r="S59" t="b">
        <v>0</v>
      </c>
      <c r="T59" t="inlineStr">
        <is>
          <t>N/A</t>
        </is>
      </c>
      <c r="U59" t="b">
        <v>0</v>
      </c>
      <c r="V59" t="inlineStr">
        <is>
          <t>Swapnil Kadam</t>
        </is>
      </c>
      <c r="W59" s="1" t="n">
        <v>44658.513449074075</v>
      </c>
      <c r="X59" t="n">
        <v>646.0</v>
      </c>
      <c r="Y59" t="n">
        <v>52.0</v>
      </c>
      <c r="Z59" t="n">
        <v>0.0</v>
      </c>
      <c r="AA59" t="n">
        <v>52.0</v>
      </c>
      <c r="AB59" t="n">
        <v>0.0</v>
      </c>
      <c r="AC59" t="n">
        <v>30.0</v>
      </c>
      <c r="AD59" t="n">
        <v>-52.0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44658.52359953704</v>
      </c>
      <c r="AJ59" t="n">
        <v>184.0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-52.0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WI220418190</t>
        </is>
      </c>
      <c r="B60" t="inlineStr">
        <is>
          <t>DATA_VALIDATION</t>
        </is>
      </c>
      <c r="C60" t="inlineStr">
        <is>
          <t>201300022399</t>
        </is>
      </c>
      <c r="D60" t="inlineStr">
        <is>
          <t>Folder</t>
        </is>
      </c>
      <c r="E60" s="2">
        <f>HYPERLINK("capsilon://?command=openfolder&amp;siteaddress=FAM.docvelocity-na8.net&amp;folderid=FXCA9EC3B5-B580-7335-74FD-A9B2FF8C6593","FX220310940")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MI2204172420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44658.52008101852</v>
      </c>
      <c r="P60" s="1" t="n">
        <v>44658.56358796296</v>
      </c>
      <c r="Q60" t="n">
        <v>3311.0</v>
      </c>
      <c r="R60" t="n">
        <v>448.0</v>
      </c>
      <c r="S60" t="b">
        <v>0</v>
      </c>
      <c r="T60" t="inlineStr">
        <is>
          <t>N/A</t>
        </is>
      </c>
      <c r="U60" t="b">
        <v>0</v>
      </c>
      <c r="V60" t="inlineStr">
        <is>
          <t>Pooja Supekar</t>
        </is>
      </c>
      <c r="W60" s="1" t="n">
        <v>44658.539560185185</v>
      </c>
      <c r="X60" t="n">
        <v>151.0</v>
      </c>
      <c r="Y60" t="n">
        <v>0.0</v>
      </c>
      <c r="Z60" t="n">
        <v>0.0</v>
      </c>
      <c r="AA60" t="n">
        <v>0.0</v>
      </c>
      <c r="AB60" t="n">
        <v>21.0</v>
      </c>
      <c r="AC60" t="n">
        <v>0.0</v>
      </c>
      <c r="AD60" t="n">
        <v>28.0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44658.56358796296</v>
      </c>
      <c r="AJ60" t="n">
        <v>35.0</v>
      </c>
      <c r="AK60" t="n">
        <v>0.0</v>
      </c>
      <c r="AL60" t="n">
        <v>0.0</v>
      </c>
      <c r="AM60" t="n">
        <v>0.0</v>
      </c>
      <c r="AN60" t="n">
        <v>21.0</v>
      </c>
      <c r="AO60" t="n">
        <v>0.0</v>
      </c>
      <c r="AP60" t="n">
        <v>28.0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WI220418332</t>
        </is>
      </c>
      <c r="B61" t="inlineStr">
        <is>
          <t>DATA_VALIDATION</t>
        </is>
      </c>
      <c r="C61" t="inlineStr">
        <is>
          <t>201130013511</t>
        </is>
      </c>
      <c r="D61" t="inlineStr">
        <is>
          <t>Folder</t>
        </is>
      </c>
      <c r="E61" s="2">
        <f>HYPERLINK("capsilon://?command=openfolder&amp;siteaddress=FAM.docvelocity-na8.net&amp;folderid=FX64010EB9-1D31-B1B8-80E6-9D70902E309C","FX22039476")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MI2204173853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44658.53575231481</v>
      </c>
      <c r="P61" s="1" t="n">
        <v>44658.56484953704</v>
      </c>
      <c r="Q61" t="n">
        <v>2277.0</v>
      </c>
      <c r="R61" t="n">
        <v>237.0</v>
      </c>
      <c r="S61" t="b">
        <v>0</v>
      </c>
      <c r="T61" t="inlineStr">
        <is>
          <t>N/A</t>
        </is>
      </c>
      <c r="U61" t="b">
        <v>0</v>
      </c>
      <c r="V61" t="inlineStr">
        <is>
          <t>Swapnil Chavan</t>
        </is>
      </c>
      <c r="W61" s="1" t="n">
        <v>44658.53865740741</v>
      </c>
      <c r="X61" t="n">
        <v>129.0</v>
      </c>
      <c r="Y61" t="n">
        <v>9.0</v>
      </c>
      <c r="Z61" t="n">
        <v>0.0</v>
      </c>
      <c r="AA61" t="n">
        <v>9.0</v>
      </c>
      <c r="AB61" t="n">
        <v>0.0</v>
      </c>
      <c r="AC61" t="n">
        <v>2.0</v>
      </c>
      <c r="AD61" t="n">
        <v>-9.0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44658.56484953704</v>
      </c>
      <c r="AJ61" t="n">
        <v>108.0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WI220418945</t>
        </is>
      </c>
      <c r="B62" t="inlineStr">
        <is>
          <t>DATA_VALIDATION</t>
        </is>
      </c>
      <c r="C62" t="inlineStr">
        <is>
          <t>201330006016</t>
        </is>
      </c>
      <c r="D62" t="inlineStr">
        <is>
          <t>Folder</t>
        </is>
      </c>
      <c r="E62" s="2">
        <f>HYPERLINK("capsilon://?command=openfolder&amp;siteaddress=FAM.docvelocity-na8.net&amp;folderid=FX10D52CC0-6B72-9F3D-D2B9-19FAEF8FFECE","FX220310564")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MI2204178705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44658.58925925926</v>
      </c>
      <c r="P62" s="1" t="n">
        <v>44658.615648148145</v>
      </c>
      <c r="Q62" t="n">
        <v>2058.0</v>
      </c>
      <c r="R62" t="n">
        <v>222.0</v>
      </c>
      <c r="S62" t="b">
        <v>0</v>
      </c>
      <c r="T62" t="inlineStr">
        <is>
          <t>N/A</t>
        </is>
      </c>
      <c r="U62" t="b">
        <v>0</v>
      </c>
      <c r="V62" t="inlineStr">
        <is>
          <t>Swapnil Chavan</t>
        </is>
      </c>
      <c r="W62" s="1" t="n">
        <v>44658.59627314815</v>
      </c>
      <c r="X62" t="n">
        <v>157.0</v>
      </c>
      <c r="Y62" t="n">
        <v>9.0</v>
      </c>
      <c r="Z62" t="n">
        <v>0.0</v>
      </c>
      <c r="AA62" t="n">
        <v>9.0</v>
      </c>
      <c r="AB62" t="n">
        <v>0.0</v>
      </c>
      <c r="AC62" t="n">
        <v>2.0</v>
      </c>
      <c r="AD62" t="n">
        <v>-9.0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44658.615648148145</v>
      </c>
      <c r="AJ62" t="n">
        <v>65.0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WI220419312</t>
        </is>
      </c>
      <c r="B63" t="inlineStr">
        <is>
          <t>DATA_VALIDATION</t>
        </is>
      </c>
      <c r="C63" t="inlineStr">
        <is>
          <t>201330006203</t>
        </is>
      </c>
      <c r="D63" t="inlineStr">
        <is>
          <t>Folder</t>
        </is>
      </c>
      <c r="E63" s="2">
        <f>HYPERLINK("capsilon://?command=openfolder&amp;siteaddress=FAM.docvelocity-na8.net&amp;folderid=FXB3B406C9-76A6-D47F-4BAB-37AA13AD7477","FX220313707")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MI2204181548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44658.6196412037</v>
      </c>
      <c r="P63" s="1" t="n">
        <v>44658.65488425926</v>
      </c>
      <c r="Q63" t="n">
        <v>1880.0</v>
      </c>
      <c r="R63" t="n">
        <v>1165.0</v>
      </c>
      <c r="S63" t="b">
        <v>0</v>
      </c>
      <c r="T63" t="inlineStr">
        <is>
          <t>N/A</t>
        </is>
      </c>
      <c r="U63" t="b">
        <v>0</v>
      </c>
      <c r="V63" t="inlineStr">
        <is>
          <t>Sagar Belhekar</t>
        </is>
      </c>
      <c r="W63" s="1" t="n">
        <v>44658.62856481481</v>
      </c>
      <c r="X63" t="n">
        <v>767.0</v>
      </c>
      <c r="Y63" t="n">
        <v>52.0</v>
      </c>
      <c r="Z63" t="n">
        <v>0.0</v>
      </c>
      <c r="AA63" t="n">
        <v>52.0</v>
      </c>
      <c r="AB63" t="n">
        <v>0.0</v>
      </c>
      <c r="AC63" t="n">
        <v>29.0</v>
      </c>
      <c r="AD63" t="n">
        <v>-52.0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44658.65488425926</v>
      </c>
      <c r="AJ63" t="n">
        <v>383.0</v>
      </c>
      <c r="AK63" t="n">
        <v>1.0</v>
      </c>
      <c r="AL63" t="n">
        <v>0.0</v>
      </c>
      <c r="AM63" t="n">
        <v>1.0</v>
      </c>
      <c r="AN63" t="n">
        <v>0.0</v>
      </c>
      <c r="AO63" t="n">
        <v>3.0</v>
      </c>
      <c r="AP63" t="n">
        <v>-53.0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WI220419473</t>
        </is>
      </c>
      <c r="B64" t="inlineStr">
        <is>
          <t>DATA_VALIDATION</t>
        </is>
      </c>
      <c r="C64" t="inlineStr">
        <is>
          <t>201330005625</t>
        </is>
      </c>
      <c r="D64" t="inlineStr">
        <is>
          <t>Folder</t>
        </is>
      </c>
      <c r="E64" s="2">
        <f>HYPERLINK("capsilon://?command=openfolder&amp;siteaddress=FAM.docvelocity-na8.net&amp;folderid=FX544E463B-A380-A0C9-DA14-C90CD5363D72","FX22031880")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MI2204183782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44658.644467592596</v>
      </c>
      <c r="P64" s="1" t="n">
        <v>44658.65510416667</v>
      </c>
      <c r="Q64" t="n">
        <v>833.0</v>
      </c>
      <c r="R64" t="n">
        <v>86.0</v>
      </c>
      <c r="S64" t="b">
        <v>0</v>
      </c>
      <c r="T64" t="inlineStr">
        <is>
          <t>N/A</t>
        </is>
      </c>
      <c r="U64" t="b">
        <v>0</v>
      </c>
      <c r="V64" t="inlineStr">
        <is>
          <t>Sagar Belhekar</t>
        </is>
      </c>
      <c r="W64" s="1" t="n">
        <v>44658.645590277774</v>
      </c>
      <c r="X64" t="n">
        <v>48.0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44658.65510416667</v>
      </c>
      <c r="AJ64" t="n">
        <v>18.0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WI220419490</t>
        </is>
      </c>
      <c r="B65" t="inlineStr">
        <is>
          <t>DATA_VALIDATION</t>
        </is>
      </c>
      <c r="C65" t="inlineStr">
        <is>
          <t>201330005625</t>
        </is>
      </c>
      <c r="D65" t="inlineStr">
        <is>
          <t>Folder</t>
        </is>
      </c>
      <c r="E65" s="2">
        <f>HYPERLINK("capsilon://?command=openfolder&amp;siteaddress=FAM.docvelocity-na8.net&amp;folderid=FX544E463B-A380-A0C9-DA14-C90CD5363D72","FX22031880")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MI2204183942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44658.646678240744</v>
      </c>
      <c r="P65" s="1" t="n">
        <v>44658.655277777776</v>
      </c>
      <c r="Q65" t="n">
        <v>643.0</v>
      </c>
      <c r="R65" t="n">
        <v>100.0</v>
      </c>
      <c r="S65" t="b">
        <v>0</v>
      </c>
      <c r="T65" t="inlineStr">
        <is>
          <t>N/A</t>
        </is>
      </c>
      <c r="U65" t="b">
        <v>0</v>
      </c>
      <c r="V65" t="inlineStr">
        <is>
          <t>Shivani Rapariya</t>
        </is>
      </c>
      <c r="W65" s="1" t="n">
        <v>44658.6478587963</v>
      </c>
      <c r="X65" t="n">
        <v>72.0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44658.655277777776</v>
      </c>
      <c r="AJ65" t="n">
        <v>14.0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WI22041978</t>
        </is>
      </c>
      <c r="B66" t="inlineStr">
        <is>
          <t>DATA_VALIDATION</t>
        </is>
      </c>
      <c r="C66" t="inlineStr">
        <is>
          <t>201300021272</t>
        </is>
      </c>
      <c r="D66" t="inlineStr">
        <is>
          <t>Folder</t>
        </is>
      </c>
      <c r="E66" s="2">
        <f>HYPERLINK("capsilon://?command=openfolder&amp;siteaddress=FAM.docvelocity-na8.net&amp;folderid=FX51D24D2C-2B75-CA20-167F-987F5C98E37B","FX22022422")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MI220420676</t>
        </is>
      </c>
      <c r="J66" t="n">
        <v>201.0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44652.56927083333</v>
      </c>
      <c r="P66" s="1" t="n">
        <v>44652.628645833334</v>
      </c>
      <c r="Q66" t="n">
        <v>4575.0</v>
      </c>
      <c r="R66" t="n">
        <v>555.0</v>
      </c>
      <c r="S66" t="b">
        <v>0</v>
      </c>
      <c r="T66" t="inlineStr">
        <is>
          <t>N/A</t>
        </is>
      </c>
      <c r="U66" t="b">
        <v>0</v>
      </c>
      <c r="V66" t="inlineStr">
        <is>
          <t>Suraj Toradmal</t>
        </is>
      </c>
      <c r="W66" s="1" t="n">
        <v>44652.628645833334</v>
      </c>
      <c r="X66" t="n">
        <v>196.0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201.0</v>
      </c>
      <c r="AE66" t="n">
        <v>196.0</v>
      </c>
      <c r="AF66" t="n">
        <v>0.0</v>
      </c>
      <c r="AG66" t="n">
        <v>5.0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WI22041984</t>
        </is>
      </c>
      <c r="B67" t="inlineStr">
        <is>
          <t>DATA_VALIDATION</t>
        </is>
      </c>
      <c r="C67" t="inlineStr">
        <is>
          <t>201300021272</t>
        </is>
      </c>
      <c r="D67" t="inlineStr">
        <is>
          <t>Folder</t>
        </is>
      </c>
      <c r="E67" s="2">
        <f>HYPERLINK("capsilon://?command=openfolder&amp;siteaddress=FAM.docvelocity-na8.net&amp;folderid=FX51D24D2C-2B75-CA20-167F-987F5C98E37B","FX22022422")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MI220420770</t>
        </is>
      </c>
      <c r="J67" t="n">
        <v>196.0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44652.56990740741</v>
      </c>
      <c r="P67" s="1" t="n">
        <v>44652.63056712963</v>
      </c>
      <c r="Q67" t="n">
        <v>4869.0</v>
      </c>
      <c r="R67" t="n">
        <v>372.0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44652.63056712963</v>
      </c>
      <c r="X67" t="n">
        <v>165.0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196.0</v>
      </c>
      <c r="AE67" t="n">
        <v>191.0</v>
      </c>
      <c r="AF67" t="n">
        <v>0.0</v>
      </c>
      <c r="AG67" t="n">
        <v>4.0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WI220420833</t>
        </is>
      </c>
      <c r="B68" t="inlineStr">
        <is>
          <t>DATA_VALIDATION</t>
        </is>
      </c>
      <c r="C68" t="inlineStr">
        <is>
          <t>201300022643</t>
        </is>
      </c>
      <c r="D68" t="inlineStr">
        <is>
          <t>Folder</t>
        </is>
      </c>
      <c r="E68" s="2">
        <f>HYPERLINK("capsilon://?command=openfolder&amp;siteaddress=FAM.docvelocity-na8.net&amp;folderid=FX23FA1E61-DB25-A17A-BEEC-B0DE88167579","FX2204347")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MI2204198925</t>
        </is>
      </c>
      <c r="J68" t="n">
        <v>94.0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44659.368738425925</v>
      </c>
      <c r="P68" s="1" t="n">
        <v>44659.372928240744</v>
      </c>
      <c r="Q68" t="n">
        <v>233.0</v>
      </c>
      <c r="R68" t="n">
        <v>129.0</v>
      </c>
      <c r="S68" t="b">
        <v>0</v>
      </c>
      <c r="T68" t="inlineStr">
        <is>
          <t>N/A</t>
        </is>
      </c>
      <c r="U68" t="b">
        <v>0</v>
      </c>
      <c r="V68" t="inlineStr">
        <is>
          <t>Prajwal Kendre</t>
        </is>
      </c>
      <c r="W68" s="1" t="n">
        <v>44659.372928240744</v>
      </c>
      <c r="X68" t="n">
        <v>129.0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94.0</v>
      </c>
      <c r="AE68" t="n">
        <v>89.0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WI220420839</t>
        </is>
      </c>
      <c r="B69" t="inlineStr">
        <is>
          <t>DATA_VALIDATION</t>
        </is>
      </c>
      <c r="C69" t="inlineStr">
        <is>
          <t>201300022643</t>
        </is>
      </c>
      <c r="D69" t="inlineStr">
        <is>
          <t>Folder</t>
        </is>
      </c>
      <c r="E69" s="2">
        <f>HYPERLINK("capsilon://?command=openfolder&amp;siteaddress=FAM.docvelocity-na8.net&amp;folderid=FX23FA1E61-DB25-A17A-BEEC-B0DE88167579","FX2204347")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MI2204198989</t>
        </is>
      </c>
      <c r="J69" t="n">
        <v>94.0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44659.37079861111</v>
      </c>
      <c r="P69" s="1" t="n">
        <v>44659.374386574076</v>
      </c>
      <c r="Q69" t="n">
        <v>185.0</v>
      </c>
      <c r="R69" t="n">
        <v>125.0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44659.374386574076</v>
      </c>
      <c r="X69" t="n">
        <v>125.0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94.0</v>
      </c>
      <c r="AE69" t="n">
        <v>89.0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WI220420852</t>
        </is>
      </c>
      <c r="B70" t="inlineStr">
        <is>
          <t>DATA_VALIDATION</t>
        </is>
      </c>
      <c r="C70" t="inlineStr">
        <is>
          <t>201300022643</t>
        </is>
      </c>
      <c r="D70" t="inlineStr">
        <is>
          <t>Folder</t>
        </is>
      </c>
      <c r="E70" s="2">
        <f>HYPERLINK("capsilon://?command=openfolder&amp;siteaddress=FAM.docvelocity-na8.net&amp;folderid=FX23FA1E61-DB25-A17A-BEEC-B0DE88167579","FX2204347")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MI2204198925</t>
        </is>
      </c>
      <c r="J70" t="n">
        <v>118.0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44659.37349537037</v>
      </c>
      <c r="P70" s="1" t="n">
        <v>44659.38523148148</v>
      </c>
      <c r="Q70" t="n">
        <v>84.0</v>
      </c>
      <c r="R70" t="n">
        <v>930.0</v>
      </c>
      <c r="S70" t="b">
        <v>0</v>
      </c>
      <c r="T70" t="inlineStr">
        <is>
          <t>N/A</t>
        </is>
      </c>
      <c r="U70" t="b">
        <v>1</v>
      </c>
      <c r="V70" t="inlineStr">
        <is>
          <t>Prajwal Kendre</t>
        </is>
      </c>
      <c r="W70" s="1" t="n">
        <v>44659.3783912037</v>
      </c>
      <c r="X70" t="n">
        <v>346.0</v>
      </c>
      <c r="Y70" t="n">
        <v>108.0</v>
      </c>
      <c r="Z70" t="n">
        <v>0.0</v>
      </c>
      <c r="AA70" t="n">
        <v>108.0</v>
      </c>
      <c r="AB70" t="n">
        <v>0.0</v>
      </c>
      <c r="AC70" t="n">
        <v>2.0</v>
      </c>
      <c r="AD70" t="n">
        <v>10.0</v>
      </c>
      <c r="AE70" t="n">
        <v>0.0</v>
      </c>
      <c r="AF70" t="n">
        <v>0.0</v>
      </c>
      <c r="AG70" t="n">
        <v>0.0</v>
      </c>
      <c r="AH70" t="inlineStr">
        <is>
          <t>Raman Vaidya</t>
        </is>
      </c>
      <c r="AI70" s="1" t="n">
        <v>44659.38523148148</v>
      </c>
      <c r="AJ70" t="n">
        <v>584.0</v>
      </c>
      <c r="AK70" t="n">
        <v>4.0</v>
      </c>
      <c r="AL70" t="n">
        <v>0.0</v>
      </c>
      <c r="AM70" t="n">
        <v>4.0</v>
      </c>
      <c r="AN70" t="n">
        <v>0.0</v>
      </c>
      <c r="AO70" t="n">
        <v>2.0</v>
      </c>
      <c r="AP70" t="n">
        <v>6.0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WI220420855</t>
        </is>
      </c>
      <c r="B71" t="inlineStr">
        <is>
          <t>DATA_VALIDATION</t>
        </is>
      </c>
      <c r="C71" t="inlineStr">
        <is>
          <t>201300022643</t>
        </is>
      </c>
      <c r="D71" t="inlineStr">
        <is>
          <t>Folder</t>
        </is>
      </c>
      <c r="E71" s="2">
        <f>HYPERLINK("capsilon://?command=openfolder&amp;siteaddress=FAM.docvelocity-na8.net&amp;folderid=FX23FA1E61-DB25-A17A-BEEC-B0DE88167579","FX2204347")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MI2204198989</t>
        </is>
      </c>
      <c r="J71" t="n">
        <v>118.0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44659.37498842592</v>
      </c>
      <c r="P71" s="1" t="n">
        <v>44659.38521990741</v>
      </c>
      <c r="Q71" t="n">
        <v>298.0</v>
      </c>
      <c r="R71" t="n">
        <v>586.0</v>
      </c>
      <c r="S71" t="b">
        <v>0</v>
      </c>
      <c r="T71" t="inlineStr">
        <is>
          <t>N/A</t>
        </is>
      </c>
      <c r="U71" t="b">
        <v>1</v>
      </c>
      <c r="V71" t="inlineStr">
        <is>
          <t>Prajwal Kendre</t>
        </is>
      </c>
      <c r="W71" s="1" t="n">
        <v>44659.380266203705</v>
      </c>
      <c r="X71" t="n">
        <v>161.0</v>
      </c>
      <c r="Y71" t="n">
        <v>108.0</v>
      </c>
      <c r="Z71" t="n">
        <v>0.0</v>
      </c>
      <c r="AA71" t="n">
        <v>108.0</v>
      </c>
      <c r="AB71" t="n">
        <v>0.0</v>
      </c>
      <c r="AC71" t="n">
        <v>2.0</v>
      </c>
      <c r="AD71" t="n">
        <v>10.0</v>
      </c>
      <c r="AE71" t="n">
        <v>0.0</v>
      </c>
      <c r="AF71" t="n">
        <v>0.0</v>
      </c>
      <c r="AG71" t="n">
        <v>0.0</v>
      </c>
      <c r="AH71" t="inlineStr">
        <is>
          <t>Nisha Verma</t>
        </is>
      </c>
      <c r="AI71" s="1" t="n">
        <v>44659.38521990741</v>
      </c>
      <c r="AJ71" t="n">
        <v>425.0</v>
      </c>
      <c r="AK71" t="n">
        <v>2.0</v>
      </c>
      <c r="AL71" t="n">
        <v>0.0</v>
      </c>
      <c r="AM71" t="n">
        <v>2.0</v>
      </c>
      <c r="AN71" t="n">
        <v>0.0</v>
      </c>
      <c r="AO71" t="n">
        <v>2.0</v>
      </c>
      <c r="AP71" t="n">
        <v>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WI220420987</t>
        </is>
      </c>
      <c r="B72" t="inlineStr">
        <is>
          <t>DATA_VALIDATION</t>
        </is>
      </c>
      <c r="C72" t="inlineStr">
        <is>
          <t>201300022643</t>
        </is>
      </c>
      <c r="D72" t="inlineStr">
        <is>
          <t>Folder</t>
        </is>
      </c>
      <c r="E72" s="2">
        <f>HYPERLINK("capsilon://?command=openfolder&amp;siteaddress=FAM.docvelocity-na8.net&amp;folderid=FX23FA1E61-DB25-A17A-BEEC-B0DE88167579","FX2204347")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MI2204200174</t>
        </is>
      </c>
      <c r="J72" t="n">
        <v>55.0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44659.39829861111</v>
      </c>
      <c r="P72" s="1" t="n">
        <v>44659.400509259256</v>
      </c>
      <c r="Q72" t="n">
        <v>61.0</v>
      </c>
      <c r="R72" t="n">
        <v>130.0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44659.400509259256</v>
      </c>
      <c r="X72" t="n">
        <v>130.0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55.0</v>
      </c>
      <c r="AE72" t="n">
        <v>50.0</v>
      </c>
      <c r="AF72" t="n">
        <v>0.0</v>
      </c>
      <c r="AG72" t="n">
        <v>2.0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WI220420995</t>
        </is>
      </c>
      <c r="B73" t="inlineStr">
        <is>
          <t>DATA_VALIDATION</t>
        </is>
      </c>
      <c r="C73" t="inlineStr">
        <is>
          <t>201300022643</t>
        </is>
      </c>
      <c r="D73" t="inlineStr">
        <is>
          <t>Folder</t>
        </is>
      </c>
      <c r="E73" s="2">
        <f>HYPERLINK("capsilon://?command=openfolder&amp;siteaddress=FAM.docvelocity-na8.net&amp;folderid=FX23FA1E61-DB25-A17A-BEEC-B0DE88167579","FX2204347")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MI2204200276</t>
        </is>
      </c>
      <c r="J73" t="n">
        <v>110.0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44659.39978009259</v>
      </c>
      <c r="P73" s="1" t="n">
        <v>44659.40136574074</v>
      </c>
      <c r="Q73" t="n">
        <v>64.0</v>
      </c>
      <c r="R73" t="n">
        <v>73.0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44659.40136574074</v>
      </c>
      <c r="X73" t="n">
        <v>73.0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110.0</v>
      </c>
      <c r="AE73" t="n">
        <v>105.0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WI220421004</t>
        </is>
      </c>
      <c r="B74" t="inlineStr">
        <is>
          <t>DATA_VALIDATION</t>
        </is>
      </c>
      <c r="C74" t="inlineStr">
        <is>
          <t>201300022643</t>
        </is>
      </c>
      <c r="D74" t="inlineStr">
        <is>
          <t>Folder</t>
        </is>
      </c>
      <c r="E74" s="2">
        <f>HYPERLINK("capsilon://?command=openfolder&amp;siteaddress=FAM.docvelocity-na8.net&amp;folderid=FX23FA1E61-DB25-A17A-BEEC-B0DE88167579","FX2204347")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MI2204200351</t>
        </is>
      </c>
      <c r="J74" t="n">
        <v>94.0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44659.40078703704</v>
      </c>
      <c r="P74" s="1" t="n">
        <v>44659.41291666667</v>
      </c>
      <c r="Q74" t="n">
        <v>927.0</v>
      </c>
      <c r="R74" t="n">
        <v>121.0</v>
      </c>
      <c r="S74" t="b">
        <v>0</v>
      </c>
      <c r="T74" t="inlineStr">
        <is>
          <t>N/A</t>
        </is>
      </c>
      <c r="U74" t="b">
        <v>0</v>
      </c>
      <c r="V74" t="inlineStr">
        <is>
          <t>Rituja Bhuse</t>
        </is>
      </c>
      <c r="W74" s="1" t="n">
        <v>44659.41291666667</v>
      </c>
      <c r="X74" t="n">
        <v>121.0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94.0</v>
      </c>
      <c r="AE74" t="n">
        <v>89.0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WI22042232</t>
        </is>
      </c>
      <c r="B75" t="inlineStr">
        <is>
          <t>DATA_VALIDATION</t>
        </is>
      </c>
      <c r="C75" t="inlineStr">
        <is>
          <t>201130013535</t>
        </is>
      </c>
      <c r="D75" t="inlineStr">
        <is>
          <t>Folder</t>
        </is>
      </c>
      <c r="E75" s="2">
        <f>HYPERLINK("capsilon://?command=openfolder&amp;siteaddress=FAM.docvelocity-na8.net&amp;folderid=FXD017FEBE-EFC1-AD45-B13A-1657DB1D5FE9","FX220310884")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MI220424516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44652.61592592593</v>
      </c>
      <c r="P75" s="1" t="n">
        <v>44652.634363425925</v>
      </c>
      <c r="Q75" t="n">
        <v>1026.0</v>
      </c>
      <c r="R75" t="n">
        <v>567.0</v>
      </c>
      <c r="S75" t="b">
        <v>0</v>
      </c>
      <c r="T75" t="inlineStr">
        <is>
          <t>N/A</t>
        </is>
      </c>
      <c r="U75" t="b">
        <v>0</v>
      </c>
      <c r="V75" t="inlineStr">
        <is>
          <t>Ganesh Bavdiwale</t>
        </is>
      </c>
      <c r="W75" s="1" t="n">
        <v>44652.62231481481</v>
      </c>
      <c r="X75" t="n">
        <v>406.0</v>
      </c>
      <c r="Y75" t="n">
        <v>9.0</v>
      </c>
      <c r="Z75" t="n">
        <v>0.0</v>
      </c>
      <c r="AA75" t="n">
        <v>9.0</v>
      </c>
      <c r="AB75" t="n">
        <v>0.0</v>
      </c>
      <c r="AC75" t="n">
        <v>4.0</v>
      </c>
      <c r="AD75" t="n">
        <v>-9.0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44652.634363425925</v>
      </c>
      <c r="AJ75" t="n">
        <v>136.0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-9.0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WI22042281</t>
        </is>
      </c>
      <c r="B76" t="inlineStr">
        <is>
          <t>DATA_VALIDATION</t>
        </is>
      </c>
      <c r="C76" t="inlineStr">
        <is>
          <t>201300020921</t>
        </is>
      </c>
      <c r="D76" t="inlineStr">
        <is>
          <t>Folder</t>
        </is>
      </c>
      <c r="E76" s="2">
        <f>HYPERLINK("capsilon://?command=openfolder&amp;siteaddress=FAM.docvelocity-na8.net&amp;folderid=FX0A083362-2053-26CF-1FCA-8E446AF8CE9C","FX22018127")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MI220424973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44652.621400462966</v>
      </c>
      <c r="P76" s="1" t="n">
        <v>44652.63542824074</v>
      </c>
      <c r="Q76" t="n">
        <v>927.0</v>
      </c>
      <c r="R76" t="n">
        <v>285.0</v>
      </c>
      <c r="S76" t="b">
        <v>0</v>
      </c>
      <c r="T76" t="inlineStr">
        <is>
          <t>N/A</t>
        </is>
      </c>
      <c r="U76" t="b">
        <v>0</v>
      </c>
      <c r="V76" t="inlineStr">
        <is>
          <t>Nilesh Thakur</t>
        </is>
      </c>
      <c r="W76" s="1" t="n">
        <v>44652.624131944445</v>
      </c>
      <c r="X76" t="n">
        <v>194.0</v>
      </c>
      <c r="Y76" t="n">
        <v>9.0</v>
      </c>
      <c r="Z76" t="n">
        <v>0.0</v>
      </c>
      <c r="AA76" t="n">
        <v>9.0</v>
      </c>
      <c r="AB76" t="n">
        <v>0.0</v>
      </c>
      <c r="AC76" t="n">
        <v>2.0</v>
      </c>
      <c r="AD76" t="n">
        <v>-9.0</v>
      </c>
      <c r="AE76" t="n">
        <v>0.0</v>
      </c>
      <c r="AF76" t="n">
        <v>0.0</v>
      </c>
      <c r="AG76" t="n">
        <v>0.0</v>
      </c>
      <c r="AH76" t="inlineStr">
        <is>
          <t>Mohini Shinde</t>
        </is>
      </c>
      <c r="AI76" s="1" t="n">
        <v>44652.63542824074</v>
      </c>
      <c r="AJ76" t="n">
        <v>91.0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WI22042308</t>
        </is>
      </c>
      <c r="B77" t="inlineStr">
        <is>
          <t>DATA_VALIDATION</t>
        </is>
      </c>
      <c r="C77" t="inlineStr">
        <is>
          <t>201300021984</t>
        </is>
      </c>
      <c r="D77" t="inlineStr">
        <is>
          <t>Folder</t>
        </is>
      </c>
      <c r="E77" s="2">
        <f>HYPERLINK("capsilon://?command=openfolder&amp;siteaddress=FAM.docvelocity-na8.net&amp;folderid=FX58481214-2F2F-0793-9E57-D1173C46A965","FX22033208")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MI220425351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44652.6265625</v>
      </c>
      <c r="P77" s="1" t="n">
        <v>44652.63228009259</v>
      </c>
      <c r="Q77" t="n">
        <v>334.0</v>
      </c>
      <c r="R77" t="n">
        <v>160.0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44652.63228009259</v>
      </c>
      <c r="X77" t="n">
        <v>147.0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52.0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WI22042321</t>
        </is>
      </c>
      <c r="B78" t="inlineStr">
        <is>
          <t>DATA_VALIDATION</t>
        </is>
      </c>
      <c r="C78" t="inlineStr">
        <is>
          <t>201300021272</t>
        </is>
      </c>
      <c r="D78" t="inlineStr">
        <is>
          <t>Folder</t>
        </is>
      </c>
      <c r="E78" s="2">
        <f>HYPERLINK("capsilon://?command=openfolder&amp;siteaddress=FAM.docvelocity-na8.net&amp;folderid=FX51D24D2C-2B75-CA20-167F-987F5C98E37B","FX22022422")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MI220420676</t>
        </is>
      </c>
      <c r="J78" t="n">
        <v>297.0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44652.62931712963</v>
      </c>
      <c r="P78" s="1" t="n">
        <v>44652.76096064815</v>
      </c>
      <c r="Q78" t="n">
        <v>7756.0</v>
      </c>
      <c r="R78" t="n">
        <v>3618.0</v>
      </c>
      <c r="S78" t="b">
        <v>0</v>
      </c>
      <c r="T78" t="inlineStr">
        <is>
          <t>N/A</t>
        </is>
      </c>
      <c r="U78" t="b">
        <v>1</v>
      </c>
      <c r="V78" t="inlineStr">
        <is>
          <t>Nilesh Thakur</t>
        </is>
      </c>
      <c r="W78" s="1" t="n">
        <v>44652.659166666665</v>
      </c>
      <c r="X78" t="n">
        <v>2539.0</v>
      </c>
      <c r="Y78" t="n">
        <v>180.0</v>
      </c>
      <c r="Z78" t="n">
        <v>0.0</v>
      </c>
      <c r="AA78" t="n">
        <v>180.0</v>
      </c>
      <c r="AB78" t="n">
        <v>56.0</v>
      </c>
      <c r="AC78" t="n">
        <v>89.0</v>
      </c>
      <c r="AD78" t="n">
        <v>117.0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44652.76096064815</v>
      </c>
      <c r="AJ78" t="n">
        <v>689.0</v>
      </c>
      <c r="AK78" t="n">
        <v>2.0</v>
      </c>
      <c r="AL78" t="n">
        <v>0.0</v>
      </c>
      <c r="AM78" t="n">
        <v>2.0</v>
      </c>
      <c r="AN78" t="n">
        <v>56.0</v>
      </c>
      <c r="AO78" t="n">
        <v>2.0</v>
      </c>
      <c r="AP78" t="n">
        <v>115.0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WI22042359</t>
        </is>
      </c>
      <c r="B79" t="inlineStr">
        <is>
          <t>DATA_VALIDATION</t>
        </is>
      </c>
      <c r="C79" t="inlineStr">
        <is>
          <t>201300021272</t>
        </is>
      </c>
      <c r="D79" t="inlineStr">
        <is>
          <t>Folder</t>
        </is>
      </c>
      <c r="E79" s="2">
        <f>HYPERLINK("capsilon://?command=openfolder&amp;siteaddress=FAM.docvelocity-na8.net&amp;folderid=FX51D24D2C-2B75-CA20-167F-987F5C98E37B","FX22022422")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MI220420770</t>
        </is>
      </c>
      <c r="J79" t="n">
        <v>268.0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44652.63122685185</v>
      </c>
      <c r="P79" s="1" t="n">
        <v>44652.771261574075</v>
      </c>
      <c r="Q79" t="n">
        <v>8553.0</v>
      </c>
      <c r="R79" t="n">
        <v>3546.0</v>
      </c>
      <c r="S79" t="b">
        <v>0</v>
      </c>
      <c r="T79" t="inlineStr">
        <is>
          <t>N/A</t>
        </is>
      </c>
      <c r="U79" t="b">
        <v>1</v>
      </c>
      <c r="V79" t="inlineStr">
        <is>
          <t>Pratik Bhandwalkar</t>
        </is>
      </c>
      <c r="W79" s="1" t="n">
        <v>44652.669016203705</v>
      </c>
      <c r="X79" t="n">
        <v>2467.0</v>
      </c>
      <c r="Y79" t="n">
        <v>243.0</v>
      </c>
      <c r="Z79" t="n">
        <v>0.0</v>
      </c>
      <c r="AA79" t="n">
        <v>243.0</v>
      </c>
      <c r="AB79" t="n">
        <v>0.0</v>
      </c>
      <c r="AC79" t="n">
        <v>38.0</v>
      </c>
      <c r="AD79" t="n">
        <v>25.0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44652.771261574075</v>
      </c>
      <c r="AJ79" t="n">
        <v>1033.0</v>
      </c>
      <c r="AK79" t="n">
        <v>3.0</v>
      </c>
      <c r="AL79" t="n">
        <v>0.0</v>
      </c>
      <c r="AM79" t="n">
        <v>3.0</v>
      </c>
      <c r="AN79" t="n">
        <v>0.0</v>
      </c>
      <c r="AO79" t="n">
        <v>4.0</v>
      </c>
      <c r="AP79" t="n">
        <v>22.0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WI22042363</t>
        </is>
      </c>
      <c r="B80" t="inlineStr">
        <is>
          <t>DATA_VALIDATION</t>
        </is>
      </c>
      <c r="C80" t="inlineStr">
        <is>
          <t>201300021984</t>
        </is>
      </c>
      <c r="D80" t="inlineStr">
        <is>
          <t>Folder</t>
        </is>
      </c>
      <c r="E80" s="2">
        <f>HYPERLINK("capsilon://?command=openfolder&amp;siteaddress=FAM.docvelocity-na8.net&amp;folderid=FX58481214-2F2F-0793-9E57-D1173C46A965","FX22033208")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MI220425351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44652.63255787037</v>
      </c>
      <c r="P80" s="1" t="n">
        <v>44652.647986111115</v>
      </c>
      <c r="Q80" t="n">
        <v>459.0</v>
      </c>
      <c r="R80" t="n">
        <v>874.0</v>
      </c>
      <c r="S80" t="b">
        <v>0</v>
      </c>
      <c r="T80" t="inlineStr">
        <is>
          <t>N/A</t>
        </is>
      </c>
      <c r="U80" t="b">
        <v>1</v>
      </c>
      <c r="V80" t="inlineStr">
        <is>
          <t>Pooja Supekar</t>
        </is>
      </c>
      <c r="W80" s="1" t="n">
        <v>44652.639502314814</v>
      </c>
      <c r="X80" t="n">
        <v>330.0</v>
      </c>
      <c r="Y80" t="n">
        <v>74.0</v>
      </c>
      <c r="Z80" t="n">
        <v>0.0</v>
      </c>
      <c r="AA80" t="n">
        <v>74.0</v>
      </c>
      <c r="AB80" t="n">
        <v>0.0</v>
      </c>
      <c r="AC80" t="n">
        <v>41.0</v>
      </c>
      <c r="AD80" t="n">
        <v>-74.0</v>
      </c>
      <c r="AE80" t="n">
        <v>0.0</v>
      </c>
      <c r="AF80" t="n">
        <v>0.0</v>
      </c>
      <c r="AG80" t="n">
        <v>0.0</v>
      </c>
      <c r="AH80" t="inlineStr">
        <is>
          <t>Sumit Jarhad</t>
        </is>
      </c>
      <c r="AI80" s="1" t="n">
        <v>44652.647986111115</v>
      </c>
      <c r="AJ80" t="n">
        <v>538.0</v>
      </c>
      <c r="AK80" t="n">
        <v>8.0</v>
      </c>
      <c r="AL80" t="n">
        <v>0.0</v>
      </c>
      <c r="AM80" t="n">
        <v>8.0</v>
      </c>
      <c r="AN80" t="n">
        <v>0.0</v>
      </c>
      <c r="AO80" t="n">
        <v>8.0</v>
      </c>
      <c r="AP80" t="n">
        <v>-82.0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WI22042366</t>
        </is>
      </c>
      <c r="B81" t="inlineStr">
        <is>
          <t>DATA_VALIDATION</t>
        </is>
      </c>
      <c r="C81" t="inlineStr">
        <is>
          <t>201130013535</t>
        </is>
      </c>
      <c r="D81" t="inlineStr">
        <is>
          <t>Folder</t>
        </is>
      </c>
      <c r="E81" s="2">
        <f>HYPERLINK("capsilon://?command=openfolder&amp;siteaddress=FAM.docvelocity-na8.net&amp;folderid=FXD017FEBE-EFC1-AD45-B13A-1657DB1D5FE9","FX220310884")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MI220425836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44652.63297453704</v>
      </c>
      <c r="P81" s="1" t="n">
        <v>44652.64892361111</v>
      </c>
      <c r="Q81" t="n">
        <v>1155.0</v>
      </c>
      <c r="R81" t="n">
        <v>223.0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44652.64041666667</v>
      </c>
      <c r="X81" t="n">
        <v>143.0</v>
      </c>
      <c r="Y81" t="n">
        <v>9.0</v>
      </c>
      <c r="Z81" t="n">
        <v>0.0</v>
      </c>
      <c r="AA81" t="n">
        <v>9.0</v>
      </c>
      <c r="AB81" t="n">
        <v>0.0</v>
      </c>
      <c r="AC81" t="n">
        <v>4.0</v>
      </c>
      <c r="AD81" t="n">
        <v>-9.0</v>
      </c>
      <c r="AE81" t="n">
        <v>0.0</v>
      </c>
      <c r="AF81" t="n">
        <v>0.0</v>
      </c>
      <c r="AG81" t="n">
        <v>0.0</v>
      </c>
      <c r="AH81" t="inlineStr">
        <is>
          <t>Sumit Jarhad</t>
        </is>
      </c>
      <c r="AI81" s="1" t="n">
        <v>44652.64892361111</v>
      </c>
      <c r="AJ81" t="n">
        <v>80.0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-9.0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WI22042369</t>
        </is>
      </c>
      <c r="B82" t="inlineStr">
        <is>
          <t>DATA_VALIDATION</t>
        </is>
      </c>
      <c r="C82" t="inlineStr">
        <is>
          <t>201130013535</t>
        </is>
      </c>
      <c r="D82" t="inlineStr">
        <is>
          <t>Folder</t>
        </is>
      </c>
      <c r="E82" s="2">
        <f>HYPERLINK("capsilon://?command=openfolder&amp;siteaddress=FAM.docvelocity-na8.net&amp;folderid=FXD017FEBE-EFC1-AD45-B13A-1657DB1D5FE9","FX220310884")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MI220425982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44652.63502314815</v>
      </c>
      <c r="P82" s="1" t="n">
        <v>44652.65012731482</v>
      </c>
      <c r="Q82" t="n">
        <v>1153.0</v>
      </c>
      <c r="R82" t="n">
        <v>152.0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44652.64098379629</v>
      </c>
      <c r="X82" t="n">
        <v>48.0</v>
      </c>
      <c r="Y82" t="n">
        <v>9.0</v>
      </c>
      <c r="Z82" t="n">
        <v>0.0</v>
      </c>
      <c r="AA82" t="n">
        <v>9.0</v>
      </c>
      <c r="AB82" t="n">
        <v>0.0</v>
      </c>
      <c r="AC82" t="n">
        <v>4.0</v>
      </c>
      <c r="AD82" t="n">
        <v>-9.0</v>
      </c>
      <c r="AE82" t="n">
        <v>0.0</v>
      </c>
      <c r="AF82" t="n">
        <v>0.0</v>
      </c>
      <c r="AG82" t="n">
        <v>0.0</v>
      </c>
      <c r="AH82" t="inlineStr">
        <is>
          <t>Sumit Jarhad</t>
        </is>
      </c>
      <c r="AI82" s="1" t="n">
        <v>44652.65012731482</v>
      </c>
      <c r="AJ82" t="n">
        <v>104.0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WI22043084</t>
        </is>
      </c>
      <c r="B83" t="inlineStr">
        <is>
          <t>DATA_VALIDATION</t>
        </is>
      </c>
      <c r="C83" t="inlineStr">
        <is>
          <t>201300021851</t>
        </is>
      </c>
      <c r="D83" t="inlineStr">
        <is>
          <t>Folder</t>
        </is>
      </c>
      <c r="E83" s="2">
        <f>HYPERLINK("capsilon://?command=openfolder&amp;siteaddress=FAM.docvelocity-na8.net&amp;folderid=FX39A79A3E-225D-E871-5F83-766BA35C42F5","FX2203502")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MI220434526</t>
        </is>
      </c>
      <c r="J83" t="n">
        <v>490.0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44652.78737268518</v>
      </c>
      <c r="P83" s="1" t="n">
        <v>44653.169328703705</v>
      </c>
      <c r="Q83" t="n">
        <v>32058.0</v>
      </c>
      <c r="R83" t="n">
        <v>943.0</v>
      </c>
      <c r="S83" t="b">
        <v>0</v>
      </c>
      <c r="T83" t="inlineStr">
        <is>
          <t>N/A</t>
        </is>
      </c>
      <c r="U83" t="b">
        <v>0</v>
      </c>
      <c r="V83" t="inlineStr">
        <is>
          <t>Sandip Tribhuvan</t>
        </is>
      </c>
      <c r="W83" s="1" t="n">
        <v>44653.169328703705</v>
      </c>
      <c r="X83" t="n">
        <v>648.0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490.0</v>
      </c>
      <c r="AE83" t="n">
        <v>475.0</v>
      </c>
      <c r="AF83" t="n">
        <v>0.0</v>
      </c>
      <c r="AG83" t="n">
        <v>9.0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WI22043089</t>
        </is>
      </c>
      <c r="B84" t="inlineStr">
        <is>
          <t>DATA_VALIDATION</t>
        </is>
      </c>
      <c r="C84" t="inlineStr">
        <is>
          <t>201300021851</t>
        </is>
      </c>
      <c r="D84" t="inlineStr">
        <is>
          <t>Folder</t>
        </is>
      </c>
      <c r="E84" s="2">
        <f>HYPERLINK("capsilon://?command=openfolder&amp;siteaddress=FAM.docvelocity-na8.net&amp;folderid=FX39A79A3E-225D-E871-5F83-766BA35C42F5","FX2203502")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MI220434659</t>
        </is>
      </c>
      <c r="J84" t="n">
        <v>84.0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44652.79175925926</v>
      </c>
      <c r="P84" s="1" t="n">
        <v>44653.17449074074</v>
      </c>
      <c r="Q84" t="n">
        <v>32494.0</v>
      </c>
      <c r="R84" t="n">
        <v>574.0</v>
      </c>
      <c r="S84" t="b">
        <v>0</v>
      </c>
      <c r="T84" t="inlineStr">
        <is>
          <t>N/A</t>
        </is>
      </c>
      <c r="U84" t="b">
        <v>0</v>
      </c>
      <c r="V84" t="inlineStr">
        <is>
          <t>Sandip Tribhuvan</t>
        </is>
      </c>
      <c r="W84" s="1" t="n">
        <v>44653.17449074074</v>
      </c>
      <c r="X84" t="n">
        <v>445.0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84.0</v>
      </c>
      <c r="AE84" t="n">
        <v>63.0</v>
      </c>
      <c r="AF84" t="n">
        <v>0.0</v>
      </c>
      <c r="AG84" t="n">
        <v>6.0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WI22043270</t>
        </is>
      </c>
      <c r="B85" t="inlineStr">
        <is>
          <t>DATA_VALIDATION</t>
        </is>
      </c>
      <c r="C85" t="inlineStr">
        <is>
          <t>201300021851</t>
        </is>
      </c>
      <c r="D85" t="inlineStr">
        <is>
          <t>Folder</t>
        </is>
      </c>
      <c r="E85" s="2">
        <f>HYPERLINK("capsilon://?command=openfolder&amp;siteaddress=FAM.docvelocity-na8.net&amp;folderid=FX39A79A3E-225D-E871-5F83-766BA35C42F5","FX2203502")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MI220434526</t>
        </is>
      </c>
      <c r="J85" t="n">
        <v>634.0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44653.17028935185</v>
      </c>
      <c r="P85" s="1" t="n">
        <v>44653.242106481484</v>
      </c>
      <c r="Q85" t="n">
        <v>1308.0</v>
      </c>
      <c r="R85" t="n">
        <v>4897.0</v>
      </c>
      <c r="S85" t="b">
        <v>0</v>
      </c>
      <c r="T85" t="inlineStr">
        <is>
          <t>N/A</t>
        </is>
      </c>
      <c r="U85" t="b">
        <v>1</v>
      </c>
      <c r="V85" t="inlineStr">
        <is>
          <t>Sandip Tribhuvan</t>
        </is>
      </c>
      <c r="W85" s="1" t="n">
        <v>44653.2097337963</v>
      </c>
      <c r="X85" t="n">
        <v>3044.0</v>
      </c>
      <c r="Y85" t="n">
        <v>564.0</v>
      </c>
      <c r="Z85" t="n">
        <v>0.0</v>
      </c>
      <c r="AA85" t="n">
        <v>564.0</v>
      </c>
      <c r="AB85" t="n">
        <v>0.0</v>
      </c>
      <c r="AC85" t="n">
        <v>65.0</v>
      </c>
      <c r="AD85" t="n">
        <v>70.0</v>
      </c>
      <c r="AE85" t="n">
        <v>0.0</v>
      </c>
      <c r="AF85" t="n">
        <v>0.0</v>
      </c>
      <c r="AG85" t="n">
        <v>0.0</v>
      </c>
      <c r="AH85" t="inlineStr">
        <is>
          <t>Sanjana Uttekar</t>
        </is>
      </c>
      <c r="AI85" s="1" t="n">
        <v>44653.242106481484</v>
      </c>
      <c r="AJ85" t="n">
        <v>1853.0</v>
      </c>
      <c r="AK85" t="n">
        <v>2.0</v>
      </c>
      <c r="AL85" t="n">
        <v>0.0</v>
      </c>
      <c r="AM85" t="n">
        <v>2.0</v>
      </c>
      <c r="AN85" t="n">
        <v>0.0</v>
      </c>
      <c r="AO85" t="n">
        <v>1.0</v>
      </c>
      <c r="AP85" t="n">
        <v>68.0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WI22043271</t>
        </is>
      </c>
      <c r="B86" t="inlineStr">
        <is>
          <t>DATA_VALIDATION</t>
        </is>
      </c>
      <c r="C86" t="inlineStr">
        <is>
          <t>201300021851</t>
        </is>
      </c>
      <c r="D86" t="inlineStr">
        <is>
          <t>Folder</t>
        </is>
      </c>
      <c r="E86" s="2">
        <f>HYPERLINK("capsilon://?command=openfolder&amp;siteaddress=FAM.docvelocity-na8.net&amp;folderid=FX39A79A3E-225D-E871-5F83-766BA35C42F5","FX2203502")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MI220434659</t>
        </is>
      </c>
      <c r="J86" t="n">
        <v>168.0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44653.17554398148</v>
      </c>
      <c r="P86" s="1" t="n">
        <v>44653.259467592594</v>
      </c>
      <c r="Q86" t="n">
        <v>3545.0</v>
      </c>
      <c r="R86" t="n">
        <v>3706.0</v>
      </c>
      <c r="S86" t="b">
        <v>0</v>
      </c>
      <c r="T86" t="inlineStr">
        <is>
          <t>N/A</t>
        </is>
      </c>
      <c r="U86" t="b">
        <v>1</v>
      </c>
      <c r="V86" t="inlineStr">
        <is>
          <t>Rituja Bhuse</t>
        </is>
      </c>
      <c r="W86" s="1" t="n">
        <v>44653.21444444444</v>
      </c>
      <c r="X86" t="n">
        <v>2207.0</v>
      </c>
      <c r="Y86" t="n">
        <v>126.0</v>
      </c>
      <c r="Z86" t="n">
        <v>0.0</v>
      </c>
      <c r="AA86" t="n">
        <v>126.0</v>
      </c>
      <c r="AB86" t="n">
        <v>0.0</v>
      </c>
      <c r="AC86" t="n">
        <v>22.0</v>
      </c>
      <c r="AD86" t="n">
        <v>42.0</v>
      </c>
      <c r="AE86" t="n">
        <v>0.0</v>
      </c>
      <c r="AF86" t="n">
        <v>0.0</v>
      </c>
      <c r="AG86" t="n">
        <v>0.0</v>
      </c>
      <c r="AH86" t="inlineStr">
        <is>
          <t>Sanjana Uttekar</t>
        </is>
      </c>
      <c r="AI86" s="1" t="n">
        <v>44653.259467592594</v>
      </c>
      <c r="AJ86" t="n">
        <v>1499.0</v>
      </c>
      <c r="AK86" t="n">
        <v>2.0</v>
      </c>
      <c r="AL86" t="n">
        <v>0.0</v>
      </c>
      <c r="AM86" t="n">
        <v>2.0</v>
      </c>
      <c r="AN86" t="n">
        <v>0.0</v>
      </c>
      <c r="AO86" t="n">
        <v>2.0</v>
      </c>
      <c r="AP86" t="n">
        <v>40.0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WI22043646</t>
        </is>
      </c>
      <c r="B87" t="inlineStr">
        <is>
          <t>DATA_VALIDATION</t>
        </is>
      </c>
      <c r="C87" t="inlineStr">
        <is>
          <t>201300020775</t>
        </is>
      </c>
      <c r="D87" t="inlineStr">
        <is>
          <t>Folder</t>
        </is>
      </c>
      <c r="E87" s="2">
        <f>HYPERLINK("capsilon://?command=openfolder&amp;siteaddress=FAM.docvelocity-na8.net&amp;folderid=FXA4ACE86E-7909-B775-DC93-2DE789C23C4F","FX22014353")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MI220441055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44655.307233796295</v>
      </c>
      <c r="P87" s="1" t="n">
        <v>44655.32372685185</v>
      </c>
      <c r="Q87" t="n">
        <v>1182.0</v>
      </c>
      <c r="R87" t="n">
        <v>243.0</v>
      </c>
      <c r="S87" t="b">
        <v>0</v>
      </c>
      <c r="T87" t="inlineStr">
        <is>
          <t>N/A</t>
        </is>
      </c>
      <c r="U87" t="b">
        <v>0</v>
      </c>
      <c r="V87" t="inlineStr">
        <is>
          <t>Apeksha Hirve</t>
        </is>
      </c>
      <c r="W87" s="1" t="n">
        <v>44655.30905092593</v>
      </c>
      <c r="X87" t="n">
        <v>124.0</v>
      </c>
      <c r="Y87" t="n">
        <v>9.0</v>
      </c>
      <c r="Z87" t="n">
        <v>0.0</v>
      </c>
      <c r="AA87" t="n">
        <v>9.0</v>
      </c>
      <c r="AB87" t="n">
        <v>0.0</v>
      </c>
      <c r="AC87" t="n">
        <v>1.0</v>
      </c>
      <c r="AD87" t="n">
        <v>-9.0</v>
      </c>
      <c r="AE87" t="n">
        <v>0.0</v>
      </c>
      <c r="AF87" t="n">
        <v>0.0</v>
      </c>
      <c r="AG87" t="n">
        <v>0.0</v>
      </c>
      <c r="AH87" t="inlineStr">
        <is>
          <t>Ujwala Ajabe</t>
        </is>
      </c>
      <c r="AI87" s="1" t="n">
        <v>44655.32372685185</v>
      </c>
      <c r="AJ87" t="n">
        <v>119.0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WI22043677</t>
        </is>
      </c>
      <c r="B88" t="inlineStr">
        <is>
          <t>DATA_VALIDATION</t>
        </is>
      </c>
      <c r="C88" t="inlineStr">
        <is>
          <t>201330006207</t>
        </is>
      </c>
      <c r="D88" t="inlineStr">
        <is>
          <t>Folder</t>
        </is>
      </c>
      <c r="E88" s="2">
        <f>HYPERLINK("capsilon://?command=openfolder&amp;siteaddress=FAM.docvelocity-na8.net&amp;folderid=FX5FE1E230-9F33-EE92-9EC4-07352C708F82","FX220313827")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MI220441566</t>
        </is>
      </c>
      <c r="J88" t="n">
        <v>103.0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44655.339953703704</v>
      </c>
      <c r="P88" s="1" t="n">
        <v>44655.3421875</v>
      </c>
      <c r="Q88" t="n">
        <v>57.0</v>
      </c>
      <c r="R88" t="n">
        <v>136.0</v>
      </c>
      <c r="S88" t="b">
        <v>0</v>
      </c>
      <c r="T88" t="inlineStr">
        <is>
          <t>N/A</t>
        </is>
      </c>
      <c r="U88" t="b">
        <v>0</v>
      </c>
      <c r="V88" t="inlineStr">
        <is>
          <t>Apeksha Hirve</t>
        </is>
      </c>
      <c r="W88" s="1" t="n">
        <v>44655.3421875</v>
      </c>
      <c r="X88" t="n">
        <v>136.0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103.0</v>
      </c>
      <c r="AE88" t="n">
        <v>98.0</v>
      </c>
      <c r="AF88" t="n">
        <v>0.0</v>
      </c>
      <c r="AG88" t="n">
        <v>2.0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WI22043678</t>
        </is>
      </c>
      <c r="B89" t="inlineStr">
        <is>
          <t>DATA_VALIDATION</t>
        </is>
      </c>
      <c r="C89" t="inlineStr">
        <is>
          <t>201330006207</t>
        </is>
      </c>
      <c r="D89" t="inlineStr">
        <is>
          <t>Folder</t>
        </is>
      </c>
      <c r="E89" s="2">
        <f>HYPERLINK("capsilon://?command=openfolder&amp;siteaddress=FAM.docvelocity-na8.net&amp;folderid=FX5FE1E230-9F33-EE92-9EC4-07352C708F82","FX220313827")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MI220441628</t>
        </is>
      </c>
      <c r="J89" t="n">
        <v>103.0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44655.342453703706</v>
      </c>
      <c r="P89" s="1" t="n">
        <v>44655.34953703704</v>
      </c>
      <c r="Q89" t="n">
        <v>530.0</v>
      </c>
      <c r="R89" t="n">
        <v>82.0</v>
      </c>
      <c r="S89" t="b">
        <v>0</v>
      </c>
      <c r="T89" t="inlineStr">
        <is>
          <t>N/A</t>
        </is>
      </c>
      <c r="U89" t="b">
        <v>0</v>
      </c>
      <c r="V89" t="inlineStr">
        <is>
          <t>Sushant Bhambure</t>
        </is>
      </c>
      <c r="W89" s="1" t="n">
        <v>44655.34953703704</v>
      </c>
      <c r="X89" t="n">
        <v>82.0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103.0</v>
      </c>
      <c r="AE89" t="n">
        <v>98.0</v>
      </c>
      <c r="AF89" t="n">
        <v>0.0</v>
      </c>
      <c r="AG89" t="n">
        <v>2.0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WI22043679</t>
        </is>
      </c>
      <c r="B90" t="inlineStr">
        <is>
          <t>DATA_VALIDATION</t>
        </is>
      </c>
      <c r="C90" t="inlineStr">
        <is>
          <t>201330006207</t>
        </is>
      </c>
      <c r="D90" t="inlineStr">
        <is>
          <t>Folder</t>
        </is>
      </c>
      <c r="E90" s="2">
        <f>HYPERLINK("capsilon://?command=openfolder&amp;siteaddress=FAM.docvelocity-na8.net&amp;folderid=FX5FE1E230-9F33-EE92-9EC4-07352C708F82","FX220313827")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MI220441566</t>
        </is>
      </c>
      <c r="J90" t="n">
        <v>127.0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44655.34280092592</v>
      </c>
      <c r="P90" s="1" t="n">
        <v>44655.35984953704</v>
      </c>
      <c r="Q90" t="n">
        <v>278.0</v>
      </c>
      <c r="R90" t="n">
        <v>1195.0</v>
      </c>
      <c r="S90" t="b">
        <v>0</v>
      </c>
      <c r="T90" t="inlineStr">
        <is>
          <t>N/A</t>
        </is>
      </c>
      <c r="U90" t="b">
        <v>1</v>
      </c>
      <c r="V90" t="inlineStr">
        <is>
          <t>Prajwal Kendre</t>
        </is>
      </c>
      <c r="W90" s="1" t="n">
        <v>44655.35498842593</v>
      </c>
      <c r="X90" t="n">
        <v>779.0</v>
      </c>
      <c r="Y90" t="n">
        <v>117.0</v>
      </c>
      <c r="Z90" t="n">
        <v>0.0</v>
      </c>
      <c r="AA90" t="n">
        <v>117.0</v>
      </c>
      <c r="AB90" t="n">
        <v>0.0</v>
      </c>
      <c r="AC90" t="n">
        <v>1.0</v>
      </c>
      <c r="AD90" t="n">
        <v>10.0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44655.35984953704</v>
      </c>
      <c r="AJ90" t="n">
        <v>416.0</v>
      </c>
      <c r="AK90" t="n">
        <v>4.0</v>
      </c>
      <c r="AL90" t="n">
        <v>0.0</v>
      </c>
      <c r="AM90" t="n">
        <v>4.0</v>
      </c>
      <c r="AN90" t="n">
        <v>0.0</v>
      </c>
      <c r="AO90" t="n">
        <v>4.0</v>
      </c>
      <c r="AP90" t="n">
        <v>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WI22043690</t>
        </is>
      </c>
      <c r="B91" t="inlineStr">
        <is>
          <t>DATA_VALIDATION</t>
        </is>
      </c>
      <c r="C91" t="inlineStr">
        <is>
          <t>201330006207</t>
        </is>
      </c>
      <c r="D91" t="inlineStr">
        <is>
          <t>Folder</t>
        </is>
      </c>
      <c r="E91" s="2">
        <f>HYPERLINK("capsilon://?command=openfolder&amp;siteaddress=FAM.docvelocity-na8.net&amp;folderid=FX5FE1E230-9F33-EE92-9EC4-07352C708F82","FX220313827")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MI220441628</t>
        </is>
      </c>
      <c r="J91" t="n">
        <v>127.0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44655.35024305555</v>
      </c>
      <c r="P91" s="1" t="n">
        <v>44655.364074074074</v>
      </c>
      <c r="Q91" t="n">
        <v>12.0</v>
      </c>
      <c r="R91" t="n">
        <v>1183.0</v>
      </c>
      <c r="S91" t="b">
        <v>0</v>
      </c>
      <c r="T91" t="inlineStr">
        <is>
          <t>N/A</t>
        </is>
      </c>
      <c r="U91" t="b">
        <v>1</v>
      </c>
      <c r="V91" t="inlineStr">
        <is>
          <t>Sushant Bhambure</t>
        </is>
      </c>
      <c r="W91" s="1" t="n">
        <v>44655.35738425926</v>
      </c>
      <c r="X91" t="n">
        <v>609.0</v>
      </c>
      <c r="Y91" t="n">
        <v>117.0</v>
      </c>
      <c r="Z91" t="n">
        <v>0.0</v>
      </c>
      <c r="AA91" t="n">
        <v>117.0</v>
      </c>
      <c r="AB91" t="n">
        <v>0.0</v>
      </c>
      <c r="AC91" t="n">
        <v>3.0</v>
      </c>
      <c r="AD91" t="n">
        <v>10.0</v>
      </c>
      <c r="AE91" t="n">
        <v>0.0</v>
      </c>
      <c r="AF91" t="n">
        <v>0.0</v>
      </c>
      <c r="AG91" t="n">
        <v>0.0</v>
      </c>
      <c r="AH91" t="inlineStr">
        <is>
          <t>Raman Vaidya</t>
        </is>
      </c>
      <c r="AI91" s="1" t="n">
        <v>44655.364074074074</v>
      </c>
      <c r="AJ91" t="n">
        <v>574.0</v>
      </c>
      <c r="AK91" t="n">
        <v>4.0</v>
      </c>
      <c r="AL91" t="n">
        <v>0.0</v>
      </c>
      <c r="AM91" t="n">
        <v>4.0</v>
      </c>
      <c r="AN91" t="n">
        <v>0.0</v>
      </c>
      <c r="AO91" t="n">
        <v>3.0</v>
      </c>
      <c r="AP91" t="n">
        <v>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WI22043772</t>
        </is>
      </c>
      <c r="B92" t="inlineStr">
        <is>
          <t>DATA_VALIDATION</t>
        </is>
      </c>
      <c r="C92" t="inlineStr">
        <is>
          <t>201330006138</t>
        </is>
      </c>
      <c r="D92" t="inlineStr">
        <is>
          <t>Folder</t>
        </is>
      </c>
      <c r="E92" s="2">
        <f>HYPERLINK("capsilon://?command=openfolder&amp;siteaddress=FAM.docvelocity-na8.net&amp;folderid=FXAC927F94-59F0-82E9-B188-0CDEFBBC0992","FX220313302")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MI220442363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44655.36696759259</v>
      </c>
      <c r="P92" s="1" t="n">
        <v>44655.37065972222</v>
      </c>
      <c r="Q92" t="n">
        <v>17.0</v>
      </c>
      <c r="R92" t="n">
        <v>302.0</v>
      </c>
      <c r="S92" t="b">
        <v>0</v>
      </c>
      <c r="T92" t="inlineStr">
        <is>
          <t>N/A</t>
        </is>
      </c>
      <c r="U92" t="b">
        <v>0</v>
      </c>
      <c r="V92" t="inlineStr">
        <is>
          <t>Prajwal Kendre</t>
        </is>
      </c>
      <c r="W92" s="1" t="n">
        <v>44655.369479166664</v>
      </c>
      <c r="X92" t="n">
        <v>204.0</v>
      </c>
      <c r="Y92" t="n">
        <v>9.0</v>
      </c>
      <c r="Z92" t="n">
        <v>0.0</v>
      </c>
      <c r="AA92" t="n">
        <v>9.0</v>
      </c>
      <c r="AB92" t="n">
        <v>0.0</v>
      </c>
      <c r="AC92" t="n">
        <v>1.0</v>
      </c>
      <c r="AD92" t="n">
        <v>-9.0</v>
      </c>
      <c r="AE92" t="n">
        <v>0.0</v>
      </c>
      <c r="AF92" t="n">
        <v>0.0</v>
      </c>
      <c r="AG92" t="n">
        <v>0.0</v>
      </c>
      <c r="AH92" t="inlineStr">
        <is>
          <t>Raman Vaidya</t>
        </is>
      </c>
      <c r="AI92" s="1" t="n">
        <v>44655.37065972222</v>
      </c>
      <c r="AJ92" t="n">
        <v>98.0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-9.0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WI22043777</t>
        </is>
      </c>
      <c r="B93" t="inlineStr">
        <is>
          <t>DATA_VALIDATION</t>
        </is>
      </c>
      <c r="C93" t="inlineStr">
        <is>
          <t>201330006138</t>
        </is>
      </c>
      <c r="D93" t="inlineStr">
        <is>
          <t>Folder</t>
        </is>
      </c>
      <c r="E93" s="2">
        <f>HYPERLINK("capsilon://?command=openfolder&amp;siteaddress=FAM.docvelocity-na8.net&amp;folderid=FXAC927F94-59F0-82E9-B188-0CDEFBBC0992","FX220313302")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MI220442396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44655.36818287037</v>
      </c>
      <c r="P93" s="1" t="n">
        <v>44655.37157407407</v>
      </c>
      <c r="Q93" t="n">
        <v>107.0</v>
      </c>
      <c r="R93" t="n">
        <v>186.0</v>
      </c>
      <c r="S93" t="b">
        <v>0</v>
      </c>
      <c r="T93" t="inlineStr">
        <is>
          <t>N/A</t>
        </is>
      </c>
      <c r="U93" t="b">
        <v>0</v>
      </c>
      <c r="V93" t="inlineStr">
        <is>
          <t>Apeksha Hirve</t>
        </is>
      </c>
      <c r="W93" s="1" t="n">
        <v>44655.370729166665</v>
      </c>
      <c r="X93" t="n">
        <v>114.0</v>
      </c>
      <c r="Y93" t="n">
        <v>9.0</v>
      </c>
      <c r="Z93" t="n">
        <v>0.0</v>
      </c>
      <c r="AA93" t="n">
        <v>9.0</v>
      </c>
      <c r="AB93" t="n">
        <v>0.0</v>
      </c>
      <c r="AC93" t="n">
        <v>1.0</v>
      </c>
      <c r="AD93" t="n">
        <v>-9.0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44655.37157407407</v>
      </c>
      <c r="AJ93" t="n">
        <v>72.0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-9.0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WI22043802</t>
        </is>
      </c>
      <c r="B94" t="inlineStr">
        <is>
          <t>DATA_VALIDATION</t>
        </is>
      </c>
      <c r="C94" t="inlineStr">
        <is>
          <t>201330006207</t>
        </is>
      </c>
      <c r="D94" t="inlineStr">
        <is>
          <t>Folder</t>
        </is>
      </c>
      <c r="E94" s="2">
        <f>HYPERLINK("capsilon://?command=openfolder&amp;siteaddress=FAM.docvelocity-na8.net&amp;folderid=FX5FE1E230-9F33-EE92-9EC4-07352C708F82","FX220313827")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MI220442518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44655.37128472222</v>
      </c>
      <c r="P94" s="1" t="n">
        <v>44655.37298611111</v>
      </c>
      <c r="Q94" t="n">
        <v>10.0</v>
      </c>
      <c r="R94" t="n">
        <v>137.0</v>
      </c>
      <c r="S94" t="b">
        <v>0</v>
      </c>
      <c r="T94" t="inlineStr">
        <is>
          <t>N/A</t>
        </is>
      </c>
      <c r="U94" t="b">
        <v>0</v>
      </c>
      <c r="V94" t="inlineStr">
        <is>
          <t>Apeksha Hirve</t>
        </is>
      </c>
      <c r="W94" s="1" t="n">
        <v>44655.372245370374</v>
      </c>
      <c r="X94" t="n">
        <v>73.0</v>
      </c>
      <c r="Y94" t="n">
        <v>9.0</v>
      </c>
      <c r="Z94" t="n">
        <v>0.0</v>
      </c>
      <c r="AA94" t="n">
        <v>9.0</v>
      </c>
      <c r="AB94" t="n">
        <v>0.0</v>
      </c>
      <c r="AC94" t="n">
        <v>2.0</v>
      </c>
      <c r="AD94" t="n">
        <v>-9.0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44655.37298611111</v>
      </c>
      <c r="AJ94" t="n">
        <v>64.0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-9.0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WI22043817</t>
        </is>
      </c>
      <c r="B95" t="inlineStr">
        <is>
          <t>DATA_VALIDATION</t>
        </is>
      </c>
      <c r="C95" t="inlineStr">
        <is>
          <t>201330006207</t>
        </is>
      </c>
      <c r="D95" t="inlineStr">
        <is>
          <t>Folder</t>
        </is>
      </c>
      <c r="E95" s="2">
        <f>HYPERLINK("capsilon://?command=openfolder&amp;siteaddress=FAM.docvelocity-na8.net&amp;folderid=FX5FE1E230-9F33-EE92-9EC4-07352C708F82","FX220313827")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MI220442601</t>
        </is>
      </c>
      <c r="J95" t="n">
        <v>103.0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44655.37384259259</v>
      </c>
      <c r="P95" s="1" t="n">
        <v>44655.38447916666</v>
      </c>
      <c r="Q95" t="n">
        <v>733.0</v>
      </c>
      <c r="R95" t="n">
        <v>186.0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44655.38447916666</v>
      </c>
      <c r="X95" t="n">
        <v>186.0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103.0</v>
      </c>
      <c r="AE95" t="n">
        <v>98.0</v>
      </c>
      <c r="AF95" t="n">
        <v>0.0</v>
      </c>
      <c r="AG95" t="n">
        <v>2.0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WI22043819</t>
        </is>
      </c>
      <c r="B96" t="inlineStr">
        <is>
          <t>DATA_VALIDATION</t>
        </is>
      </c>
      <c r="C96" t="inlineStr">
        <is>
          <t>201330006207</t>
        </is>
      </c>
      <c r="D96" t="inlineStr">
        <is>
          <t>Folder</t>
        </is>
      </c>
      <c r="E96" s="2">
        <f>HYPERLINK("capsilon://?command=openfolder&amp;siteaddress=FAM.docvelocity-na8.net&amp;folderid=FX5FE1E230-9F33-EE92-9EC4-07352C708F82","FX220313827")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MI220442654</t>
        </is>
      </c>
      <c r="J96" t="n">
        <v>103.0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44655.375069444446</v>
      </c>
      <c r="P96" s="1" t="n">
        <v>44655.38657407407</v>
      </c>
      <c r="Q96" t="n">
        <v>814.0</v>
      </c>
      <c r="R96" t="n">
        <v>180.0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44655.38657407407</v>
      </c>
      <c r="X96" t="n">
        <v>180.0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103.0</v>
      </c>
      <c r="AE96" t="n">
        <v>98.0</v>
      </c>
      <c r="AF96" t="n">
        <v>0.0</v>
      </c>
      <c r="AG96" t="n">
        <v>2.0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WI22043839</t>
        </is>
      </c>
      <c r="B97" t="inlineStr">
        <is>
          <t>DATA_VALIDATION</t>
        </is>
      </c>
      <c r="C97" t="inlineStr">
        <is>
          <t>201330006207</t>
        </is>
      </c>
      <c r="D97" t="inlineStr">
        <is>
          <t>Folder</t>
        </is>
      </c>
      <c r="E97" s="2">
        <f>HYPERLINK("capsilon://?command=openfolder&amp;siteaddress=FAM.docvelocity-na8.net&amp;folderid=FX5FE1E230-9F33-EE92-9EC4-07352C708F82","FX220313827")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MI220442601</t>
        </is>
      </c>
      <c r="J97" t="n">
        <v>127.0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44655.38513888889</v>
      </c>
      <c r="P97" s="1" t="n">
        <v>44655.395625</v>
      </c>
      <c r="Q97" t="n">
        <v>260.0</v>
      </c>
      <c r="R97" t="n">
        <v>646.0</v>
      </c>
      <c r="S97" t="b">
        <v>0</v>
      </c>
      <c r="T97" t="inlineStr">
        <is>
          <t>N/A</t>
        </is>
      </c>
      <c r="U97" t="b">
        <v>1</v>
      </c>
      <c r="V97" t="inlineStr">
        <is>
          <t>Prajwal Kendre</t>
        </is>
      </c>
      <c r="W97" s="1" t="n">
        <v>44655.39251157407</v>
      </c>
      <c r="X97" t="n">
        <v>512.0</v>
      </c>
      <c r="Y97" t="n">
        <v>117.0</v>
      </c>
      <c r="Z97" t="n">
        <v>0.0</v>
      </c>
      <c r="AA97" t="n">
        <v>117.0</v>
      </c>
      <c r="AB97" t="n">
        <v>0.0</v>
      </c>
      <c r="AC97" t="n">
        <v>5.0</v>
      </c>
      <c r="AD97" t="n">
        <v>10.0</v>
      </c>
      <c r="AE97" t="n">
        <v>0.0</v>
      </c>
      <c r="AF97" t="n">
        <v>0.0</v>
      </c>
      <c r="AG97" t="n">
        <v>0.0</v>
      </c>
      <c r="AH97" t="inlineStr">
        <is>
          <t>Nisha Verma</t>
        </is>
      </c>
      <c r="AI97" s="1" t="n">
        <v>44655.395625</v>
      </c>
      <c r="AJ97" t="n">
        <v>134.0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WI22043853</t>
        </is>
      </c>
      <c r="B98" t="inlineStr">
        <is>
          <t>DATA_VALIDATION</t>
        </is>
      </c>
      <c r="C98" t="inlineStr">
        <is>
          <t>201330006207</t>
        </is>
      </c>
      <c r="D98" t="inlineStr">
        <is>
          <t>Folder</t>
        </is>
      </c>
      <c r="E98" s="2">
        <f>HYPERLINK("capsilon://?command=openfolder&amp;siteaddress=FAM.docvelocity-na8.net&amp;folderid=FX5FE1E230-9F33-EE92-9EC4-07352C708F82","FX220313827")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MI220442654</t>
        </is>
      </c>
      <c r="J98" t="n">
        <v>127.0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44655.387141203704</v>
      </c>
      <c r="P98" s="1" t="n">
        <v>44655.40358796297</v>
      </c>
      <c r="Q98" t="n">
        <v>638.0</v>
      </c>
      <c r="R98" t="n">
        <v>783.0</v>
      </c>
      <c r="S98" t="b">
        <v>0</v>
      </c>
      <c r="T98" t="inlineStr">
        <is>
          <t>N/A</t>
        </is>
      </c>
      <c r="U98" t="b">
        <v>1</v>
      </c>
      <c r="V98" t="inlineStr">
        <is>
          <t>Prajwal Kendre</t>
        </is>
      </c>
      <c r="W98" s="1" t="n">
        <v>44655.39665509259</v>
      </c>
      <c r="X98" t="n">
        <v>357.0</v>
      </c>
      <c r="Y98" t="n">
        <v>117.0</v>
      </c>
      <c r="Z98" t="n">
        <v>0.0</v>
      </c>
      <c r="AA98" t="n">
        <v>117.0</v>
      </c>
      <c r="AB98" t="n">
        <v>0.0</v>
      </c>
      <c r="AC98" t="n">
        <v>5.0</v>
      </c>
      <c r="AD98" t="n">
        <v>10.0</v>
      </c>
      <c r="AE98" t="n">
        <v>0.0</v>
      </c>
      <c r="AF98" t="n">
        <v>0.0</v>
      </c>
      <c r="AG98" t="n">
        <v>0.0</v>
      </c>
      <c r="AH98" t="inlineStr">
        <is>
          <t>Ujwala Ajabe</t>
        </is>
      </c>
      <c r="AI98" s="1" t="n">
        <v>44655.40358796297</v>
      </c>
      <c r="AJ98" t="n">
        <v>426.0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WI22044683</t>
        </is>
      </c>
      <c r="B99" t="inlineStr">
        <is>
          <t>DATA_VALIDATION</t>
        </is>
      </c>
      <c r="C99" t="inlineStr">
        <is>
          <t>201130013471</t>
        </is>
      </c>
      <c r="D99" t="inlineStr">
        <is>
          <t>Folder</t>
        </is>
      </c>
      <c r="E99" s="2">
        <f>HYPERLINK("capsilon://?command=openfolder&amp;siteaddress=FAM.docvelocity-na8.net&amp;folderid=FXA0EAA864-377A-CF3E-DE39-654E8C9907D6","FX22037007")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MI220450963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44655.491527777776</v>
      </c>
      <c r="P99" s="1" t="n">
        <v>44655.50247685185</v>
      </c>
      <c r="Q99" t="n">
        <v>481.0</v>
      </c>
      <c r="R99" t="n">
        <v>465.0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44655.49900462963</v>
      </c>
      <c r="X99" t="n">
        <v>362.0</v>
      </c>
      <c r="Y99" t="n">
        <v>9.0</v>
      </c>
      <c r="Z99" t="n">
        <v>0.0</v>
      </c>
      <c r="AA99" t="n">
        <v>9.0</v>
      </c>
      <c r="AB99" t="n">
        <v>0.0</v>
      </c>
      <c r="AC99" t="n">
        <v>4.0</v>
      </c>
      <c r="AD99" t="n">
        <v>-9.0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44655.50247685185</v>
      </c>
      <c r="AJ99" t="n">
        <v>103.0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-9.0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WI2204472</t>
        </is>
      </c>
      <c r="B100" t="inlineStr">
        <is>
          <t>DATA_VALIDATION</t>
        </is>
      </c>
      <c r="C100" t="inlineStr">
        <is>
          <t>201130013421</t>
        </is>
      </c>
      <c r="D100" t="inlineStr">
        <is>
          <t>Folder</t>
        </is>
      </c>
      <c r="E100" s="2">
        <f>HYPERLINK("capsilon://?command=openfolder&amp;siteaddress=FAM.docvelocity-na8.net&amp;folderid=FXA0C87E57-77BF-CFB8-9F96-F3E1D7D9F0F2","FX22032877")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MI22044874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44652.32634259259</v>
      </c>
      <c r="P100" s="1" t="n">
        <v>44652.35142361111</v>
      </c>
      <c r="Q100" t="n">
        <v>1898.0</v>
      </c>
      <c r="R100" t="n">
        <v>269.0</v>
      </c>
      <c r="S100" t="b">
        <v>0</v>
      </c>
      <c r="T100" t="inlineStr">
        <is>
          <t>N/A</t>
        </is>
      </c>
      <c r="U100" t="b">
        <v>0</v>
      </c>
      <c r="V100" t="inlineStr">
        <is>
          <t>Prajwal Kendre</t>
        </is>
      </c>
      <c r="W100" s="1" t="n">
        <v>44652.351006944446</v>
      </c>
      <c r="X100" t="n">
        <v>243.0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0.0</v>
      </c>
      <c r="AE100" t="n">
        <v>0.0</v>
      </c>
      <c r="AF100" t="n">
        <v>0.0</v>
      </c>
      <c r="AG100" t="n">
        <v>0.0</v>
      </c>
      <c r="AH100" t="inlineStr">
        <is>
          <t>Nisha Verma</t>
        </is>
      </c>
      <c r="AI100" s="1" t="n">
        <v>44652.35142361111</v>
      </c>
      <c r="AJ100" t="n">
        <v>26.0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WI22044817</t>
        </is>
      </c>
      <c r="B101" t="inlineStr">
        <is>
          <t>DATA_VALIDATION</t>
        </is>
      </c>
      <c r="C101" t="inlineStr">
        <is>
          <t>201110012550</t>
        </is>
      </c>
      <c r="D101" t="inlineStr">
        <is>
          <t>Folder</t>
        </is>
      </c>
      <c r="E101" s="2">
        <f>HYPERLINK("capsilon://?command=openfolder&amp;siteaddress=FAM.docvelocity-na8.net&amp;folderid=FXC8D2C5A0-AD6B-6139-F6E2-0C7E7A722E9D","FX22031001")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MI220452183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44655.5044212963</v>
      </c>
      <c r="P101" s="1" t="n">
        <v>44655.51582175926</v>
      </c>
      <c r="Q101" t="n">
        <v>523.0</v>
      </c>
      <c r="R101" t="n">
        <v>462.0</v>
      </c>
      <c r="S101" t="b">
        <v>0</v>
      </c>
      <c r="T101" t="inlineStr">
        <is>
          <t>N/A</t>
        </is>
      </c>
      <c r="U101" t="b">
        <v>0</v>
      </c>
      <c r="V101" t="inlineStr">
        <is>
          <t>Swapnil Chavan</t>
        </is>
      </c>
      <c r="W101" s="1" t="n">
        <v>44655.50900462963</v>
      </c>
      <c r="X101" t="n">
        <v>351.0</v>
      </c>
      <c r="Y101" t="n">
        <v>9.0</v>
      </c>
      <c r="Z101" t="n">
        <v>0.0</v>
      </c>
      <c r="AA101" t="n">
        <v>9.0</v>
      </c>
      <c r="AB101" t="n">
        <v>0.0</v>
      </c>
      <c r="AC101" t="n">
        <v>2.0</v>
      </c>
      <c r="AD101" t="n">
        <v>-9.0</v>
      </c>
      <c r="AE101" t="n">
        <v>0.0</v>
      </c>
      <c r="AF101" t="n">
        <v>0.0</v>
      </c>
      <c r="AG101" t="n">
        <v>0.0</v>
      </c>
      <c r="AH101" t="inlineStr">
        <is>
          <t>Mohini Shinde</t>
        </is>
      </c>
      <c r="AI101" s="1" t="n">
        <v>44655.51582175926</v>
      </c>
      <c r="AJ101" t="n">
        <v>91.0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WI22045567</t>
        </is>
      </c>
      <c r="B102" t="inlineStr">
        <is>
          <t>DATA_VALIDATION</t>
        </is>
      </c>
      <c r="C102" t="inlineStr">
        <is>
          <t>201100014797</t>
        </is>
      </c>
      <c r="D102" t="inlineStr">
        <is>
          <t>Folder</t>
        </is>
      </c>
      <c r="E102" s="2">
        <f>HYPERLINK("capsilon://?command=openfolder&amp;siteaddress=FAM.docvelocity-na8.net&amp;folderid=FXE2CD6C6E-3444-1F95-DA56-EE17E310BFB5","FX22034374")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MI220458075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44655.56693287037</v>
      </c>
      <c r="P102" s="1" t="n">
        <v>44655.570810185185</v>
      </c>
      <c r="Q102" t="n">
        <v>119.0</v>
      </c>
      <c r="R102" t="n">
        <v>216.0</v>
      </c>
      <c r="S102" t="b">
        <v>0</v>
      </c>
      <c r="T102" t="inlineStr">
        <is>
          <t>N/A</t>
        </is>
      </c>
      <c r="U102" t="b">
        <v>0</v>
      </c>
      <c r="V102" t="inlineStr">
        <is>
          <t>Sagar Belhekar</t>
        </is>
      </c>
      <c r="W102" s="1" t="n">
        <v>44655.56864583334</v>
      </c>
      <c r="X102" t="n">
        <v>133.0</v>
      </c>
      <c r="Y102" t="n">
        <v>9.0</v>
      </c>
      <c r="Z102" t="n">
        <v>0.0</v>
      </c>
      <c r="AA102" t="n">
        <v>9.0</v>
      </c>
      <c r="AB102" t="n">
        <v>0.0</v>
      </c>
      <c r="AC102" t="n">
        <v>3.0</v>
      </c>
      <c r="AD102" t="n">
        <v>-9.0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44655.570810185185</v>
      </c>
      <c r="AJ102" t="n">
        <v>83.0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-9.0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WI22045711</t>
        </is>
      </c>
      <c r="B103" t="inlineStr">
        <is>
          <t>DATA_VALIDATION</t>
        </is>
      </c>
      <c r="C103" t="inlineStr">
        <is>
          <t>201300021964</t>
        </is>
      </c>
      <c r="D103" t="inlineStr">
        <is>
          <t>Folder</t>
        </is>
      </c>
      <c r="E103" s="2">
        <f>HYPERLINK("capsilon://?command=openfolder&amp;siteaddress=FAM.docvelocity-na8.net&amp;folderid=FX4F122F21-8D39-957E-78CC-862FF31B9B0D","FX22032824")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MI220459077</t>
        </is>
      </c>
      <c r="J103" t="n">
        <v>97.0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44655.57659722222</v>
      </c>
      <c r="P103" s="1" t="n">
        <v>44655.58479166667</v>
      </c>
      <c r="Q103" t="n">
        <v>552.0</v>
      </c>
      <c r="R103" t="n">
        <v>156.0</v>
      </c>
      <c r="S103" t="b">
        <v>0</v>
      </c>
      <c r="T103" t="inlineStr">
        <is>
          <t>N/A</t>
        </is>
      </c>
      <c r="U103" t="b">
        <v>0</v>
      </c>
      <c r="V103" t="inlineStr">
        <is>
          <t>Suraj Toradmal</t>
        </is>
      </c>
      <c r="W103" s="1" t="n">
        <v>44655.58479166667</v>
      </c>
      <c r="X103" t="n">
        <v>118.0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97.0</v>
      </c>
      <c r="AE103" t="n">
        <v>92.0</v>
      </c>
      <c r="AF103" t="n">
        <v>0.0</v>
      </c>
      <c r="AG103" t="n">
        <v>3.0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WI22045715</t>
        </is>
      </c>
      <c r="B104" t="inlineStr">
        <is>
          <t>DATA_VALIDATION</t>
        </is>
      </c>
      <c r="C104" t="inlineStr">
        <is>
          <t>201300021964</t>
        </is>
      </c>
      <c r="D104" t="inlineStr">
        <is>
          <t>Folder</t>
        </is>
      </c>
      <c r="E104" s="2">
        <f>HYPERLINK("capsilon://?command=openfolder&amp;siteaddress=FAM.docvelocity-na8.net&amp;folderid=FX4F122F21-8D39-957E-78CC-862FF31B9B0D","FX22032824")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MI220459125</t>
        </is>
      </c>
      <c r="J104" t="n">
        <v>124.0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44655.57722222222</v>
      </c>
      <c r="P104" s="1" t="n">
        <v>44655.585497685184</v>
      </c>
      <c r="Q104" t="n">
        <v>628.0</v>
      </c>
      <c r="R104" t="n">
        <v>87.0</v>
      </c>
      <c r="S104" t="b">
        <v>0</v>
      </c>
      <c r="T104" t="inlineStr">
        <is>
          <t>N/A</t>
        </is>
      </c>
      <c r="U104" t="b">
        <v>0</v>
      </c>
      <c r="V104" t="inlineStr">
        <is>
          <t>Suraj Toradmal</t>
        </is>
      </c>
      <c r="W104" s="1" t="n">
        <v>44655.585497685184</v>
      </c>
      <c r="X104" t="n">
        <v>60.0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124.0</v>
      </c>
      <c r="AE104" t="n">
        <v>119.0</v>
      </c>
      <c r="AF104" t="n">
        <v>0.0</v>
      </c>
      <c r="AG104" t="n">
        <v>3.0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WI22045798</t>
        </is>
      </c>
      <c r="B105" t="inlineStr">
        <is>
          <t>DATA_VALIDATION</t>
        </is>
      </c>
      <c r="C105" t="inlineStr">
        <is>
          <t>201300021964</t>
        </is>
      </c>
      <c r="D105" t="inlineStr">
        <is>
          <t>Folder</t>
        </is>
      </c>
      <c r="E105" s="2">
        <f>HYPERLINK("capsilon://?command=openfolder&amp;siteaddress=FAM.docvelocity-na8.net&amp;folderid=FX4F122F21-8D39-957E-78CC-862FF31B9B0D","FX22032824")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MI220459077</t>
        </is>
      </c>
      <c r="J105" t="n">
        <v>145.0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44655.58534722222</v>
      </c>
      <c r="P105" s="1" t="n">
        <v>44655.61318287037</v>
      </c>
      <c r="Q105" t="n">
        <v>414.0</v>
      </c>
      <c r="R105" t="n">
        <v>1991.0</v>
      </c>
      <c r="S105" t="b">
        <v>0</v>
      </c>
      <c r="T105" t="inlineStr">
        <is>
          <t>N/A</t>
        </is>
      </c>
      <c r="U105" t="b">
        <v>1</v>
      </c>
      <c r="V105" t="inlineStr">
        <is>
          <t>Pooja Supekar</t>
        </is>
      </c>
      <c r="W105" s="1" t="n">
        <v>44655.59712962963</v>
      </c>
      <c r="X105" t="n">
        <v>1007.0</v>
      </c>
      <c r="Y105" t="n">
        <v>118.0</v>
      </c>
      <c r="Z105" t="n">
        <v>0.0</v>
      </c>
      <c r="AA105" t="n">
        <v>118.0</v>
      </c>
      <c r="AB105" t="n">
        <v>0.0</v>
      </c>
      <c r="AC105" t="n">
        <v>43.0</v>
      </c>
      <c r="AD105" t="n">
        <v>27.0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44655.61318287037</v>
      </c>
      <c r="AJ105" t="n">
        <v>984.0</v>
      </c>
      <c r="AK105" t="n">
        <v>3.0</v>
      </c>
      <c r="AL105" t="n">
        <v>0.0</v>
      </c>
      <c r="AM105" t="n">
        <v>3.0</v>
      </c>
      <c r="AN105" t="n">
        <v>0.0</v>
      </c>
      <c r="AO105" t="n">
        <v>3.0</v>
      </c>
      <c r="AP105" t="n">
        <v>24.0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WI22045804</t>
        </is>
      </c>
      <c r="B106" t="inlineStr">
        <is>
          <t>DATA_VALIDATION</t>
        </is>
      </c>
      <c r="C106" t="inlineStr">
        <is>
          <t>201300021964</t>
        </is>
      </c>
      <c r="D106" t="inlineStr">
        <is>
          <t>Folder</t>
        </is>
      </c>
      <c r="E106" s="2">
        <f>HYPERLINK("capsilon://?command=openfolder&amp;siteaddress=FAM.docvelocity-na8.net&amp;folderid=FX4F122F21-8D39-957E-78CC-862FF31B9B0D","FX22032824")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MI220459125</t>
        </is>
      </c>
      <c r="J106" t="n">
        <v>172.0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44655.58608796296</v>
      </c>
      <c r="P106" s="1" t="n">
        <v>44655.602430555555</v>
      </c>
      <c r="Q106" t="n">
        <v>437.0</v>
      </c>
      <c r="R106" t="n">
        <v>975.0</v>
      </c>
      <c r="S106" t="b">
        <v>0</v>
      </c>
      <c r="T106" t="inlineStr">
        <is>
          <t>N/A</t>
        </is>
      </c>
      <c r="U106" t="b">
        <v>1</v>
      </c>
      <c r="V106" t="inlineStr">
        <is>
          <t>Nayan Naramshettiwar</t>
        </is>
      </c>
      <c r="W106" s="1" t="n">
        <v>44655.59113425926</v>
      </c>
      <c r="X106" t="n">
        <v>432.0</v>
      </c>
      <c r="Y106" t="n">
        <v>157.0</v>
      </c>
      <c r="Z106" t="n">
        <v>0.0</v>
      </c>
      <c r="AA106" t="n">
        <v>157.0</v>
      </c>
      <c r="AB106" t="n">
        <v>0.0</v>
      </c>
      <c r="AC106" t="n">
        <v>6.0</v>
      </c>
      <c r="AD106" t="n">
        <v>15.0</v>
      </c>
      <c r="AE106" t="n">
        <v>0.0</v>
      </c>
      <c r="AF106" t="n">
        <v>0.0</v>
      </c>
      <c r="AG106" t="n">
        <v>0.0</v>
      </c>
      <c r="AH106" t="inlineStr">
        <is>
          <t>Mohini Shinde</t>
        </is>
      </c>
      <c r="AI106" s="1" t="n">
        <v>44655.602430555555</v>
      </c>
      <c r="AJ106" t="n">
        <v>543.0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WI22045982</t>
        </is>
      </c>
      <c r="B107" t="inlineStr">
        <is>
          <t>DATA_VALIDATION</t>
        </is>
      </c>
      <c r="C107" t="inlineStr">
        <is>
          <t>201130013538</t>
        </is>
      </c>
      <c r="D107" t="inlineStr">
        <is>
          <t>Folder</t>
        </is>
      </c>
      <c r="E107" s="2">
        <f>HYPERLINK("capsilon://?command=openfolder&amp;siteaddress=FAM.docvelocity-na8.net&amp;folderid=FXA0DE80E1-BA82-D108-D7A4-1337A4C811D7","FX220311045")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MI220461306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44655.600636574076</v>
      </c>
      <c r="P107" s="1" t="n">
        <v>44655.61150462963</v>
      </c>
      <c r="Q107" t="n">
        <v>216.0</v>
      </c>
      <c r="R107" t="n">
        <v>723.0</v>
      </c>
      <c r="S107" t="b">
        <v>0</v>
      </c>
      <c r="T107" t="inlineStr">
        <is>
          <t>N/A</t>
        </is>
      </c>
      <c r="U107" t="b">
        <v>0</v>
      </c>
      <c r="V107" t="inlineStr">
        <is>
          <t>Swapnil Kadam</t>
        </is>
      </c>
      <c r="W107" s="1" t="n">
        <v>44655.60811342593</v>
      </c>
      <c r="X107" t="n">
        <v>502.0</v>
      </c>
      <c r="Y107" t="n">
        <v>21.0</v>
      </c>
      <c r="Z107" t="n">
        <v>0.0</v>
      </c>
      <c r="AA107" t="n">
        <v>21.0</v>
      </c>
      <c r="AB107" t="n">
        <v>0.0</v>
      </c>
      <c r="AC107" t="n">
        <v>2.0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44655.61150462963</v>
      </c>
      <c r="AJ107" t="n">
        <v>210.0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WI22046411</t>
        </is>
      </c>
      <c r="B108" t="inlineStr">
        <is>
          <t>DATA_VALIDATION</t>
        </is>
      </c>
      <c r="C108" t="inlineStr">
        <is>
          <t>201110012579</t>
        </is>
      </c>
      <c r="D108" t="inlineStr">
        <is>
          <t>Folder</t>
        </is>
      </c>
      <c r="E108" s="2">
        <f>HYPERLINK("capsilon://?command=openfolder&amp;siteaddress=FAM.docvelocity-na8.net&amp;folderid=FX2A43F115-327A-1DD1-D9BF-0E4DB22D0FAA","FX22033812")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MI220464263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44655.631886574076</v>
      </c>
      <c r="P108" s="1" t="n">
        <v>44655.64608796296</v>
      </c>
      <c r="Q108" t="n">
        <v>959.0</v>
      </c>
      <c r="R108" t="n">
        <v>268.0</v>
      </c>
      <c r="S108" t="b">
        <v>0</v>
      </c>
      <c r="T108" t="inlineStr">
        <is>
          <t>N/A</t>
        </is>
      </c>
      <c r="U108" t="b">
        <v>0</v>
      </c>
      <c r="V108" t="inlineStr">
        <is>
          <t>Nikita Mandage</t>
        </is>
      </c>
      <c r="W108" s="1" t="n">
        <v>44655.63518518519</v>
      </c>
      <c r="X108" t="n">
        <v>159.0</v>
      </c>
      <c r="Y108" t="n">
        <v>9.0</v>
      </c>
      <c r="Z108" t="n">
        <v>0.0</v>
      </c>
      <c r="AA108" t="n">
        <v>9.0</v>
      </c>
      <c r="AB108" t="n">
        <v>0.0</v>
      </c>
      <c r="AC108" t="n">
        <v>0.0</v>
      </c>
      <c r="AD108" t="n">
        <v>-9.0</v>
      </c>
      <c r="AE108" t="n">
        <v>0.0</v>
      </c>
      <c r="AF108" t="n">
        <v>0.0</v>
      </c>
      <c r="AG108" t="n">
        <v>0.0</v>
      </c>
      <c r="AH108" t="inlineStr">
        <is>
          <t>Mohini Shinde</t>
        </is>
      </c>
      <c r="AI108" s="1" t="n">
        <v>44655.64608796296</v>
      </c>
      <c r="AJ108" t="n">
        <v>109.0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WI22046532</t>
        </is>
      </c>
      <c r="B109" t="inlineStr">
        <is>
          <t>DATA_VALIDATION</t>
        </is>
      </c>
      <c r="C109" t="inlineStr">
        <is>
          <t>201330005740</t>
        </is>
      </c>
      <c r="D109" t="inlineStr">
        <is>
          <t>Folder</t>
        </is>
      </c>
      <c r="E109" s="2">
        <f>HYPERLINK("capsilon://?command=openfolder&amp;siteaddress=FAM.docvelocity-na8.net&amp;folderid=FX08825ED5-5A6C-727C-B1C8-49F086054BD5","FX22034798")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MI220465367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44655.64445601852</v>
      </c>
      <c r="P109" s="1" t="n">
        <v>44655.64928240741</v>
      </c>
      <c r="Q109" t="n">
        <v>169.0</v>
      </c>
      <c r="R109" t="n">
        <v>248.0</v>
      </c>
      <c r="S109" t="b">
        <v>0</v>
      </c>
      <c r="T109" t="inlineStr">
        <is>
          <t>N/A</t>
        </is>
      </c>
      <c r="U109" t="b">
        <v>0</v>
      </c>
      <c r="V109" t="inlineStr">
        <is>
          <t>Nikita Mandage</t>
        </is>
      </c>
      <c r="W109" s="1" t="n">
        <v>44655.64696759259</v>
      </c>
      <c r="X109" t="n">
        <v>149.0</v>
      </c>
      <c r="Y109" t="n">
        <v>9.0</v>
      </c>
      <c r="Z109" t="n">
        <v>0.0</v>
      </c>
      <c r="AA109" t="n">
        <v>9.0</v>
      </c>
      <c r="AB109" t="n">
        <v>0.0</v>
      </c>
      <c r="AC109" t="n">
        <v>3.0</v>
      </c>
      <c r="AD109" t="n">
        <v>-9.0</v>
      </c>
      <c r="AE109" t="n">
        <v>0.0</v>
      </c>
      <c r="AF109" t="n">
        <v>0.0</v>
      </c>
      <c r="AG109" t="n">
        <v>0.0</v>
      </c>
      <c r="AH109" t="inlineStr">
        <is>
          <t>Mohini Shinde</t>
        </is>
      </c>
      <c r="AI109" s="1" t="n">
        <v>44655.64928240741</v>
      </c>
      <c r="AJ109" t="n">
        <v>99.0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-9.0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WI22048027</t>
        </is>
      </c>
      <c r="B110" t="inlineStr">
        <is>
          <t>DATA_VALIDATION</t>
        </is>
      </c>
      <c r="C110" t="inlineStr">
        <is>
          <t>201330006250</t>
        </is>
      </c>
      <c r="D110" t="inlineStr">
        <is>
          <t>Folder</t>
        </is>
      </c>
      <c r="E110" s="2">
        <f>HYPERLINK("capsilon://?command=openfolder&amp;siteaddress=FAM.docvelocity-na8.net&amp;folderid=FX0306DD5A-A0B7-CC95-200C-727AACDD8E06","FX2204332")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MI220480854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44656.346087962964</v>
      </c>
      <c r="P110" s="1" t="n">
        <v>44656.3487962963</v>
      </c>
      <c r="Q110" t="n">
        <v>78.0</v>
      </c>
      <c r="R110" t="n">
        <v>156.0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44656.348344907405</v>
      </c>
      <c r="X110" t="n">
        <v>122.0</v>
      </c>
      <c r="Y110" t="n">
        <v>0.0</v>
      </c>
      <c r="Z110" t="n">
        <v>0.0</v>
      </c>
      <c r="AA110" t="n">
        <v>0.0</v>
      </c>
      <c r="AB110" t="n">
        <v>9.0</v>
      </c>
      <c r="AC110" t="n">
        <v>0.0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Raman Vaidya</t>
        </is>
      </c>
      <c r="AI110" s="1" t="n">
        <v>44656.3487962963</v>
      </c>
      <c r="AJ110" t="n">
        <v>34.0</v>
      </c>
      <c r="AK110" t="n">
        <v>0.0</v>
      </c>
      <c r="AL110" t="n">
        <v>0.0</v>
      </c>
      <c r="AM110" t="n">
        <v>0.0</v>
      </c>
      <c r="AN110" t="n">
        <v>9.0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WI22048031</t>
        </is>
      </c>
      <c r="B111" t="inlineStr">
        <is>
          <t>DATA_VALIDATION</t>
        </is>
      </c>
      <c r="C111" t="inlineStr">
        <is>
          <t>201330006250</t>
        </is>
      </c>
      <c r="D111" t="inlineStr">
        <is>
          <t>Folder</t>
        </is>
      </c>
      <c r="E111" s="2">
        <f>HYPERLINK("capsilon://?command=openfolder&amp;siteaddress=FAM.docvelocity-na8.net&amp;folderid=FX0306DD5A-A0B7-CC95-200C-727AACDD8E06","FX2204332")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MI220480877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44656.34706018519</v>
      </c>
      <c r="P111" s="1" t="n">
        <v>44656.351793981485</v>
      </c>
      <c r="Q111" t="n">
        <v>125.0</v>
      </c>
      <c r="R111" t="n">
        <v>284.0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44656.351122685184</v>
      </c>
      <c r="X111" t="n">
        <v>239.0</v>
      </c>
      <c r="Y111" t="n">
        <v>0.0</v>
      </c>
      <c r="Z111" t="n">
        <v>0.0</v>
      </c>
      <c r="AA111" t="n">
        <v>0.0</v>
      </c>
      <c r="AB111" t="n">
        <v>9.0</v>
      </c>
      <c r="AC111" t="n">
        <v>0.0</v>
      </c>
      <c r="AD111" t="n">
        <v>0.0</v>
      </c>
      <c r="AE111" t="n">
        <v>0.0</v>
      </c>
      <c r="AF111" t="n">
        <v>0.0</v>
      </c>
      <c r="AG111" t="n">
        <v>0.0</v>
      </c>
      <c r="AH111" t="inlineStr">
        <is>
          <t>Raman Vaidya</t>
        </is>
      </c>
      <c r="AI111" s="1" t="n">
        <v>44656.351793981485</v>
      </c>
      <c r="AJ111" t="n">
        <v>45.0</v>
      </c>
      <c r="AK111" t="n">
        <v>0.0</v>
      </c>
      <c r="AL111" t="n">
        <v>0.0</v>
      </c>
      <c r="AM111" t="n">
        <v>0.0</v>
      </c>
      <c r="AN111" t="n">
        <v>9.0</v>
      </c>
      <c r="AO111" t="n">
        <v>0.0</v>
      </c>
      <c r="AP111" t="n">
        <v>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WI22048214</t>
        </is>
      </c>
      <c r="B112" t="inlineStr">
        <is>
          <t>DATA_VALIDATION</t>
        </is>
      </c>
      <c r="C112" t="inlineStr">
        <is>
          <t>201110012654</t>
        </is>
      </c>
      <c r="D112" t="inlineStr">
        <is>
          <t>Folder</t>
        </is>
      </c>
      <c r="E112" s="2">
        <f>HYPERLINK("capsilon://?command=openfolder&amp;siteaddress=FAM.docvelocity-na8.net&amp;folderid=FX53E40473-D25C-A66A-1167-8EE665574680","FX220313353")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MI220482044</t>
        </is>
      </c>
      <c r="J112" t="n">
        <v>1342.0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44656.377534722225</v>
      </c>
      <c r="P112" s="1" t="n">
        <v>44656.384363425925</v>
      </c>
      <c r="Q112" t="n">
        <v>23.0</v>
      </c>
      <c r="R112" t="n">
        <v>567.0</v>
      </c>
      <c r="S112" t="b">
        <v>0</v>
      </c>
      <c r="T112" t="inlineStr">
        <is>
          <t>N/A</t>
        </is>
      </c>
      <c r="U112" t="b">
        <v>0</v>
      </c>
      <c r="V112" t="inlineStr">
        <is>
          <t>Apeksha Hirve</t>
        </is>
      </c>
      <c r="W112" s="1" t="n">
        <v>44656.384363425925</v>
      </c>
      <c r="X112" t="n">
        <v>334.0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1342.0</v>
      </c>
      <c r="AE112" t="n">
        <v>1337.0</v>
      </c>
      <c r="AF112" t="n">
        <v>0.0</v>
      </c>
      <c r="AG112" t="n">
        <v>11.0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WI22048276</t>
        </is>
      </c>
      <c r="B113" t="inlineStr">
        <is>
          <t>DATA_VALIDATION</t>
        </is>
      </c>
      <c r="C113" t="inlineStr">
        <is>
          <t>201110012654</t>
        </is>
      </c>
      <c r="D113" t="inlineStr">
        <is>
          <t>Folder</t>
        </is>
      </c>
      <c r="E113" s="2">
        <f>HYPERLINK("capsilon://?command=openfolder&amp;siteaddress=FAM.docvelocity-na8.net&amp;folderid=FX53E40473-D25C-A66A-1167-8EE665574680","FX220313353")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MI220482044</t>
        </is>
      </c>
      <c r="J113" t="n">
        <v>1582.0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44656.38548611111</v>
      </c>
      <c r="P113" s="1" t="n">
        <v>44656.45831018518</v>
      </c>
      <c r="Q113" t="n">
        <v>202.0</v>
      </c>
      <c r="R113" t="n">
        <v>6090.0</v>
      </c>
      <c r="S113" t="b">
        <v>0</v>
      </c>
      <c r="T113" t="inlineStr">
        <is>
          <t>N/A</t>
        </is>
      </c>
      <c r="U113" t="b">
        <v>1</v>
      </c>
      <c r="V113" t="inlineStr">
        <is>
          <t>Prajwal Kendre</t>
        </is>
      </c>
      <c r="W113" s="1" t="n">
        <v>44656.431539351855</v>
      </c>
      <c r="X113" t="n">
        <v>3898.0</v>
      </c>
      <c r="Y113" t="n">
        <v>607.0</v>
      </c>
      <c r="Z113" t="n">
        <v>0.0</v>
      </c>
      <c r="AA113" t="n">
        <v>607.0</v>
      </c>
      <c r="AB113" t="n">
        <v>921.0</v>
      </c>
      <c r="AC113" t="n">
        <v>159.0</v>
      </c>
      <c r="AD113" t="n">
        <v>975.0</v>
      </c>
      <c r="AE113" t="n">
        <v>0.0</v>
      </c>
      <c r="AF113" t="n">
        <v>0.0</v>
      </c>
      <c r="AG113" t="n">
        <v>0.0</v>
      </c>
      <c r="AH113" t="inlineStr">
        <is>
          <t>Nisha Verma</t>
        </is>
      </c>
      <c r="AI113" s="1" t="n">
        <v>44656.45831018518</v>
      </c>
      <c r="AJ113" t="n">
        <v>2176.0</v>
      </c>
      <c r="AK113" t="n">
        <v>4.0</v>
      </c>
      <c r="AL113" t="n">
        <v>0.0</v>
      </c>
      <c r="AM113" t="n">
        <v>4.0</v>
      </c>
      <c r="AN113" t="n">
        <v>941.0</v>
      </c>
      <c r="AO113" t="n">
        <v>13.0</v>
      </c>
      <c r="AP113" t="n">
        <v>971.0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WI22048323</t>
        </is>
      </c>
      <c r="B114" t="inlineStr">
        <is>
          <t>DATA_VALIDATION</t>
        </is>
      </c>
      <c r="C114" t="inlineStr">
        <is>
          <t>201130013023</t>
        </is>
      </c>
      <c r="D114" t="inlineStr">
        <is>
          <t>Folder</t>
        </is>
      </c>
      <c r="E114" s="2">
        <f>HYPERLINK("capsilon://?command=openfolder&amp;siteaddress=FAM.docvelocity-na8.net&amp;folderid=FX98E75F4D-730D-64DD-BECA-C7E4D831B44B","FX211213239")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MI220482969</t>
        </is>
      </c>
      <c r="J114" t="n">
        <v>130.0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44656.39592592593</v>
      </c>
      <c r="P114" s="1" t="n">
        <v>44656.41082175926</v>
      </c>
      <c r="Q114" t="n">
        <v>1240.0</v>
      </c>
      <c r="R114" t="n">
        <v>47.0</v>
      </c>
      <c r="S114" t="b">
        <v>0</v>
      </c>
      <c r="T114" t="inlineStr">
        <is>
          <t>N/A</t>
        </is>
      </c>
      <c r="U114" t="b">
        <v>0</v>
      </c>
      <c r="V114" t="inlineStr">
        <is>
          <t>Sushant Bhambure</t>
        </is>
      </c>
      <c r="W114" s="1" t="n">
        <v>44656.41082175926</v>
      </c>
      <c r="X114" t="n">
        <v>47.0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130.0</v>
      </c>
      <c r="AE114" t="n">
        <v>125.0</v>
      </c>
      <c r="AF114" t="n">
        <v>0.0</v>
      </c>
      <c r="AG114" t="n">
        <v>2.0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WI22048324</t>
        </is>
      </c>
      <c r="B115" t="inlineStr">
        <is>
          <t>DATA_VALIDATION</t>
        </is>
      </c>
      <c r="C115" t="inlineStr">
        <is>
          <t>201130013023</t>
        </is>
      </c>
      <c r="D115" t="inlineStr">
        <is>
          <t>Folder</t>
        </is>
      </c>
      <c r="E115" s="2">
        <f>HYPERLINK("capsilon://?command=openfolder&amp;siteaddress=FAM.docvelocity-na8.net&amp;folderid=FX98E75F4D-730D-64DD-BECA-C7E4D831B44B","FX211213239")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MI220482977</t>
        </is>
      </c>
      <c r="J115" t="n">
        <v>138.0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44656.39634259259</v>
      </c>
      <c r="P115" s="1" t="n">
        <v>44656.41200231481</v>
      </c>
      <c r="Q115" t="n">
        <v>1252.0</v>
      </c>
      <c r="R115" t="n">
        <v>101.0</v>
      </c>
      <c r="S115" t="b">
        <v>0</v>
      </c>
      <c r="T115" t="inlineStr">
        <is>
          <t>N/A</t>
        </is>
      </c>
      <c r="U115" t="b">
        <v>0</v>
      </c>
      <c r="V115" t="inlineStr">
        <is>
          <t>Sushant Bhambure</t>
        </is>
      </c>
      <c r="W115" s="1" t="n">
        <v>44656.41200231481</v>
      </c>
      <c r="X115" t="n">
        <v>101.0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138.0</v>
      </c>
      <c r="AE115" t="n">
        <v>133.0</v>
      </c>
      <c r="AF115" t="n">
        <v>0.0</v>
      </c>
      <c r="AG115" t="n">
        <v>3.0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WI22048429</t>
        </is>
      </c>
      <c r="B116" t="inlineStr">
        <is>
          <t>DATA_VALIDATION</t>
        </is>
      </c>
      <c r="C116" t="inlineStr">
        <is>
          <t>201130013023</t>
        </is>
      </c>
      <c r="D116" t="inlineStr">
        <is>
          <t>Folder</t>
        </is>
      </c>
      <c r="E116" s="2">
        <f>HYPERLINK("capsilon://?command=openfolder&amp;siteaddress=FAM.docvelocity-na8.net&amp;folderid=FX98E75F4D-730D-64DD-BECA-C7E4D831B44B","FX211213239")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MI220482969</t>
        </is>
      </c>
      <c r="J116" t="n">
        <v>154.0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44656.41149305556</v>
      </c>
      <c r="P116" s="1" t="n">
        <v>44656.428506944445</v>
      </c>
      <c r="Q116" t="n">
        <v>273.0</v>
      </c>
      <c r="R116" t="n">
        <v>1197.0</v>
      </c>
      <c r="S116" t="b">
        <v>0</v>
      </c>
      <c r="T116" t="inlineStr">
        <is>
          <t>N/A</t>
        </is>
      </c>
      <c r="U116" t="b">
        <v>1</v>
      </c>
      <c r="V116" t="inlineStr">
        <is>
          <t>Sushant Bhambure</t>
        </is>
      </c>
      <c r="W116" s="1" t="n">
        <v>44656.417129629626</v>
      </c>
      <c r="X116" t="n">
        <v>442.0</v>
      </c>
      <c r="Y116" t="n">
        <v>144.0</v>
      </c>
      <c r="Z116" t="n">
        <v>0.0</v>
      </c>
      <c r="AA116" t="n">
        <v>144.0</v>
      </c>
      <c r="AB116" t="n">
        <v>0.0</v>
      </c>
      <c r="AC116" t="n">
        <v>3.0</v>
      </c>
      <c r="AD116" t="n">
        <v>10.0</v>
      </c>
      <c r="AE116" t="n">
        <v>0.0</v>
      </c>
      <c r="AF116" t="n">
        <v>0.0</v>
      </c>
      <c r="AG116" t="n">
        <v>0.0</v>
      </c>
      <c r="AH116" t="inlineStr">
        <is>
          <t>Raman Vaidya</t>
        </is>
      </c>
      <c r="AI116" s="1" t="n">
        <v>44656.428506944445</v>
      </c>
      <c r="AJ116" t="n">
        <v>748.0</v>
      </c>
      <c r="AK116" t="n">
        <v>3.0</v>
      </c>
      <c r="AL116" t="n">
        <v>0.0</v>
      </c>
      <c r="AM116" t="n">
        <v>3.0</v>
      </c>
      <c r="AN116" t="n">
        <v>0.0</v>
      </c>
      <c r="AO116" t="n">
        <v>3.0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WI22048440</t>
        </is>
      </c>
      <c r="B117" t="inlineStr">
        <is>
          <t>DATA_VALIDATION</t>
        </is>
      </c>
      <c r="C117" t="inlineStr">
        <is>
          <t>201130013023</t>
        </is>
      </c>
      <c r="D117" t="inlineStr">
        <is>
          <t>Folder</t>
        </is>
      </c>
      <c r="E117" s="2">
        <f>HYPERLINK("capsilon://?command=openfolder&amp;siteaddress=FAM.docvelocity-na8.net&amp;folderid=FX98E75F4D-730D-64DD-BECA-C7E4D831B44B","FX211213239")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MI220482977</t>
        </is>
      </c>
      <c r="J117" t="n">
        <v>186.0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44656.41289351852</v>
      </c>
      <c r="P117" s="1" t="n">
        <v>44656.50334490741</v>
      </c>
      <c r="Q117" t="n">
        <v>5554.0</v>
      </c>
      <c r="R117" t="n">
        <v>2261.0</v>
      </c>
      <c r="S117" t="b">
        <v>0</v>
      </c>
      <c r="T117" t="inlineStr">
        <is>
          <t>N/A</t>
        </is>
      </c>
      <c r="U117" t="b">
        <v>1</v>
      </c>
      <c r="V117" t="inlineStr">
        <is>
          <t>Apeksha Hirve</t>
        </is>
      </c>
      <c r="W117" s="1" t="n">
        <v>44656.42328703704</v>
      </c>
      <c r="X117" t="n">
        <v>891.0</v>
      </c>
      <c r="Y117" t="n">
        <v>171.0</v>
      </c>
      <c r="Z117" t="n">
        <v>0.0</v>
      </c>
      <c r="AA117" t="n">
        <v>171.0</v>
      </c>
      <c r="AB117" t="n">
        <v>0.0</v>
      </c>
      <c r="AC117" t="n">
        <v>25.0</v>
      </c>
      <c r="AD117" t="n">
        <v>15.0</v>
      </c>
      <c r="AE117" t="n">
        <v>0.0</v>
      </c>
      <c r="AF117" t="n">
        <v>0.0</v>
      </c>
      <c r="AG117" t="n">
        <v>0.0</v>
      </c>
      <c r="AH117" t="inlineStr">
        <is>
          <t>Dashrath Soren</t>
        </is>
      </c>
      <c r="AI117" s="1" t="n">
        <v>44656.50334490741</v>
      </c>
      <c r="AJ117" t="n">
        <v>981.0</v>
      </c>
      <c r="AK117" t="n">
        <v>3.0</v>
      </c>
      <c r="AL117" t="n">
        <v>0.0</v>
      </c>
      <c r="AM117" t="n">
        <v>3.0</v>
      </c>
      <c r="AN117" t="n">
        <v>0.0</v>
      </c>
      <c r="AO117" t="n">
        <v>3.0</v>
      </c>
      <c r="AP117" t="n">
        <v>12.0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WI22048504</t>
        </is>
      </c>
      <c r="B118" t="inlineStr">
        <is>
          <t>DATA_VALIDATION</t>
        </is>
      </c>
      <c r="C118" t="inlineStr">
        <is>
          <t>201300022550</t>
        </is>
      </c>
      <c r="D118" t="inlineStr">
        <is>
          <t>Folder</t>
        </is>
      </c>
      <c r="E118" s="2">
        <f>HYPERLINK("capsilon://?command=openfolder&amp;siteaddress=FAM.docvelocity-na8.net&amp;folderid=FXDED353E1-335E-B01F-F90C-6ADA26E983B3","FX220313167")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MI220484462</t>
        </is>
      </c>
      <c r="J118" t="n">
        <v>117.0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44656.418171296296</v>
      </c>
      <c r="P118" s="1" t="n">
        <v>44656.419537037036</v>
      </c>
      <c r="Q118" t="n">
        <v>39.0</v>
      </c>
      <c r="R118" t="n">
        <v>79.0</v>
      </c>
      <c r="S118" t="b">
        <v>0</v>
      </c>
      <c r="T118" t="inlineStr">
        <is>
          <t>N/A</t>
        </is>
      </c>
      <c r="U118" t="b">
        <v>0</v>
      </c>
      <c r="V118" t="inlineStr">
        <is>
          <t>Sushant Bhambure</t>
        </is>
      </c>
      <c r="W118" s="1" t="n">
        <v>44656.419537037036</v>
      </c>
      <c r="X118" t="n">
        <v>79.0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117.0</v>
      </c>
      <c r="AE118" t="n">
        <v>112.0</v>
      </c>
      <c r="AF118" t="n">
        <v>0.0</v>
      </c>
      <c r="AG118" t="n">
        <v>3.0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WI22048518</t>
        </is>
      </c>
      <c r="B119" t="inlineStr">
        <is>
          <t>DATA_VALIDATION</t>
        </is>
      </c>
      <c r="C119" t="inlineStr">
        <is>
          <t>201300022550</t>
        </is>
      </c>
      <c r="D119" t="inlineStr">
        <is>
          <t>Folder</t>
        </is>
      </c>
      <c r="E119" s="2">
        <f>HYPERLINK("capsilon://?command=openfolder&amp;siteaddress=FAM.docvelocity-na8.net&amp;folderid=FXDED353E1-335E-B01F-F90C-6ADA26E983B3","FX220313167")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MI220484462</t>
        </is>
      </c>
      <c r="J119" t="n">
        <v>165.0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44656.420127314814</v>
      </c>
      <c r="P119" s="1" t="n">
        <v>44656.51084490741</v>
      </c>
      <c r="Q119" t="n">
        <v>5723.0</v>
      </c>
      <c r="R119" t="n">
        <v>2115.0</v>
      </c>
      <c r="S119" t="b">
        <v>0</v>
      </c>
      <c r="T119" t="inlineStr">
        <is>
          <t>N/A</t>
        </is>
      </c>
      <c r="U119" t="b">
        <v>1</v>
      </c>
      <c r="V119" t="inlineStr">
        <is>
          <t>Apeksha Hirve</t>
        </is>
      </c>
      <c r="W119" s="1" t="n">
        <v>44656.43381944444</v>
      </c>
      <c r="X119" t="n">
        <v>910.0</v>
      </c>
      <c r="Y119" t="n">
        <v>150.0</v>
      </c>
      <c r="Z119" t="n">
        <v>0.0</v>
      </c>
      <c r="AA119" t="n">
        <v>150.0</v>
      </c>
      <c r="AB119" t="n">
        <v>0.0</v>
      </c>
      <c r="AC119" t="n">
        <v>17.0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Ujwala Ajabe</t>
        </is>
      </c>
      <c r="AI119" s="1" t="n">
        <v>44656.51084490741</v>
      </c>
      <c r="AJ119" t="n">
        <v>1194.0</v>
      </c>
      <c r="AK119" t="n">
        <v>9.0</v>
      </c>
      <c r="AL119" t="n">
        <v>0.0</v>
      </c>
      <c r="AM119" t="n">
        <v>9.0</v>
      </c>
      <c r="AN119" t="n">
        <v>0.0</v>
      </c>
      <c r="AO119" t="n">
        <v>9.0</v>
      </c>
      <c r="AP119" t="n">
        <v>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WI2204868</t>
        </is>
      </c>
      <c r="B120" t="inlineStr">
        <is>
          <t>DATA_VALIDATION</t>
        </is>
      </c>
      <c r="C120" t="inlineStr">
        <is>
          <t>201130013577</t>
        </is>
      </c>
      <c r="D120" t="inlineStr">
        <is>
          <t>Folder</t>
        </is>
      </c>
      <c r="E120" s="2">
        <f>HYPERLINK("capsilon://?command=openfolder&amp;siteaddress=FAM.docvelocity-na8.net&amp;folderid=FX44CF0D50-2C77-FD77-A9DB-5F4092112E0A","FX220313373")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MI22048578</t>
        </is>
      </c>
      <c r="J120" t="n">
        <v>104.0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44652.42087962963</v>
      </c>
      <c r="P120" s="1" t="n">
        <v>44652.59866898148</v>
      </c>
      <c r="Q120" t="n">
        <v>14356.0</v>
      </c>
      <c r="R120" t="n">
        <v>1005.0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Rapariya</t>
        </is>
      </c>
      <c r="W120" s="1" t="n">
        <v>44652.49851851852</v>
      </c>
      <c r="X120" t="n">
        <v>818.0</v>
      </c>
      <c r="Y120" t="n">
        <v>8.0</v>
      </c>
      <c r="Z120" t="n">
        <v>0.0</v>
      </c>
      <c r="AA120" t="n">
        <v>8.0</v>
      </c>
      <c r="AB120" t="n">
        <v>99.0</v>
      </c>
      <c r="AC120" t="n">
        <v>3.0</v>
      </c>
      <c r="AD120" t="n">
        <v>96.0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44652.59866898148</v>
      </c>
      <c r="AJ120" t="n">
        <v>15.0</v>
      </c>
      <c r="AK120" t="n">
        <v>0.0</v>
      </c>
      <c r="AL120" t="n">
        <v>0.0</v>
      </c>
      <c r="AM120" t="n">
        <v>0.0</v>
      </c>
      <c r="AN120" t="n">
        <v>99.0</v>
      </c>
      <c r="AO120" t="n">
        <v>0.0</v>
      </c>
      <c r="AP120" t="n">
        <v>96.0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WI22049136</t>
        </is>
      </c>
      <c r="B121" t="inlineStr">
        <is>
          <t>DATA_VALIDATION</t>
        </is>
      </c>
      <c r="C121" t="inlineStr">
        <is>
          <t>201300022550</t>
        </is>
      </c>
      <c r="D121" t="inlineStr">
        <is>
          <t>Folder</t>
        </is>
      </c>
      <c r="E121" s="2">
        <f>HYPERLINK("capsilon://?command=openfolder&amp;siteaddress=FAM.docvelocity-na8.net&amp;folderid=FXDED353E1-335E-B01F-F90C-6ADA26E983B3","FX220313167")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MI220490255</t>
        </is>
      </c>
      <c r="J121" t="n">
        <v>144.0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44656.48434027778</v>
      </c>
      <c r="P121" s="1" t="n">
        <v>44656.51615740741</v>
      </c>
      <c r="Q121" t="n">
        <v>2475.0</v>
      </c>
      <c r="R121" t="n">
        <v>274.0</v>
      </c>
      <c r="S121" t="b">
        <v>0</v>
      </c>
      <c r="T121" t="inlineStr">
        <is>
          <t>N/A</t>
        </is>
      </c>
      <c r="U121" t="b">
        <v>0</v>
      </c>
      <c r="V121" t="inlineStr">
        <is>
          <t>Suraj Toradmal</t>
        </is>
      </c>
      <c r="W121" s="1" t="n">
        <v>44656.51615740741</v>
      </c>
      <c r="X121" t="n">
        <v>92.0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144.0</v>
      </c>
      <c r="AE121" t="n">
        <v>139.0</v>
      </c>
      <c r="AF121" t="n">
        <v>0.0</v>
      </c>
      <c r="AG121" t="n">
        <v>4.0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WI2204921</t>
        </is>
      </c>
      <c r="B122" t="inlineStr">
        <is>
          <t>DATA_VALIDATION</t>
        </is>
      </c>
      <c r="C122" t="inlineStr">
        <is>
          <t>201130013577</t>
        </is>
      </c>
      <c r="D122" t="inlineStr">
        <is>
          <t>Folder</t>
        </is>
      </c>
      <c r="E122" s="2">
        <f>HYPERLINK("capsilon://?command=openfolder&amp;siteaddress=FAM.docvelocity-na8.net&amp;folderid=FX44CF0D50-2C77-FD77-A9DB-5F4092112E0A","FX220313373")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MI22049255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44652.432662037034</v>
      </c>
      <c r="P122" s="1" t="n">
        <v>44652.48626157407</v>
      </c>
      <c r="Q122" t="n">
        <v>4248.0</v>
      </c>
      <c r="R122" t="n">
        <v>383.0</v>
      </c>
      <c r="S122" t="b">
        <v>0</v>
      </c>
      <c r="T122" t="inlineStr">
        <is>
          <t>N/A</t>
        </is>
      </c>
      <c r="U122" t="b">
        <v>0</v>
      </c>
      <c r="V122" t="inlineStr">
        <is>
          <t>Nikita Mandage</t>
        </is>
      </c>
      <c r="W122" s="1" t="n">
        <v>44652.48170138889</v>
      </c>
      <c r="X122" t="n">
        <v>192.0</v>
      </c>
      <c r="Y122" t="n">
        <v>9.0</v>
      </c>
      <c r="Z122" t="n">
        <v>0.0</v>
      </c>
      <c r="AA122" t="n">
        <v>9.0</v>
      </c>
      <c r="AB122" t="n">
        <v>0.0</v>
      </c>
      <c r="AC122" t="n">
        <v>6.0</v>
      </c>
      <c r="AD122" t="n">
        <v>-9.0</v>
      </c>
      <c r="AE122" t="n">
        <v>0.0</v>
      </c>
      <c r="AF122" t="n">
        <v>0.0</v>
      </c>
      <c r="AG122" t="n">
        <v>0.0</v>
      </c>
      <c r="AH122" t="inlineStr">
        <is>
          <t>Ujwala Ajabe</t>
        </is>
      </c>
      <c r="AI122" s="1" t="n">
        <v>44652.48626157407</v>
      </c>
      <c r="AJ122" t="n">
        <v>191.0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-10.0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WI22049482</t>
        </is>
      </c>
      <c r="B123" t="inlineStr">
        <is>
          <t>DATA_VALIDATION</t>
        </is>
      </c>
      <c r="C123" t="inlineStr">
        <is>
          <t>201300022550</t>
        </is>
      </c>
      <c r="D123" t="inlineStr">
        <is>
          <t>Folder</t>
        </is>
      </c>
      <c r="E123" s="2">
        <f>HYPERLINK("capsilon://?command=openfolder&amp;siteaddress=FAM.docvelocity-na8.net&amp;folderid=FXDED353E1-335E-B01F-F90C-6ADA26E983B3","FX220313167")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MI220490255</t>
        </is>
      </c>
      <c r="J123" t="n">
        <v>216.0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44656.516805555555</v>
      </c>
      <c r="P123" s="1" t="n">
        <v>44656.56885416667</v>
      </c>
      <c r="Q123" t="n">
        <v>1532.0</v>
      </c>
      <c r="R123" t="n">
        <v>2965.0</v>
      </c>
      <c r="S123" t="b">
        <v>0</v>
      </c>
      <c r="T123" t="inlineStr">
        <is>
          <t>N/A</t>
        </is>
      </c>
      <c r="U123" t="b">
        <v>1</v>
      </c>
      <c r="V123" t="inlineStr">
        <is>
          <t>Bhagyashree Takawale</t>
        </is>
      </c>
      <c r="W123" s="1" t="n">
        <v>44656.54142361111</v>
      </c>
      <c r="X123" t="n">
        <v>2122.0</v>
      </c>
      <c r="Y123" t="n">
        <v>176.0</v>
      </c>
      <c r="Z123" t="n">
        <v>0.0</v>
      </c>
      <c r="AA123" t="n">
        <v>176.0</v>
      </c>
      <c r="AB123" t="n">
        <v>0.0</v>
      </c>
      <c r="AC123" t="n">
        <v>25.0</v>
      </c>
      <c r="AD123" t="n">
        <v>40.0</v>
      </c>
      <c r="AE123" t="n">
        <v>0.0</v>
      </c>
      <c r="AF123" t="n">
        <v>0.0</v>
      </c>
      <c r="AG123" t="n">
        <v>0.0</v>
      </c>
      <c r="AH123" t="inlineStr">
        <is>
          <t>Mohini Shinde</t>
        </is>
      </c>
      <c r="AI123" s="1" t="n">
        <v>44656.56885416667</v>
      </c>
      <c r="AJ123" t="n">
        <v>723.0</v>
      </c>
      <c r="AK123" t="n">
        <v>6.0</v>
      </c>
      <c r="AL123" t="n">
        <v>0.0</v>
      </c>
      <c r="AM123" t="n">
        <v>6.0</v>
      </c>
      <c r="AN123" t="n">
        <v>0.0</v>
      </c>
      <c r="AO123" t="n">
        <v>5.0</v>
      </c>
      <c r="AP123" t="n">
        <v>34.0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WI22049833</t>
        </is>
      </c>
      <c r="B124" t="inlineStr">
        <is>
          <t>DATA_VALIDATION</t>
        </is>
      </c>
      <c r="C124" t="inlineStr">
        <is>
          <t>201100014556</t>
        </is>
      </c>
      <c r="D124" t="inlineStr">
        <is>
          <t>Folder</t>
        </is>
      </c>
      <c r="E124" s="2">
        <f>HYPERLINK("capsilon://?command=openfolder&amp;siteaddress=FAM.docvelocity-na8.net&amp;folderid=FX6CFC8356-1BBA-BA89-9059-8AB68F71A12E","FX220111528")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MI220497046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44656.55224537037</v>
      </c>
      <c r="P124" s="1" t="n">
        <v>44656.56420138889</v>
      </c>
      <c r="Q124" t="n">
        <v>745.0</v>
      </c>
      <c r="R124" t="n">
        <v>288.0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44656.55428240741</v>
      </c>
      <c r="X124" t="n">
        <v>166.0</v>
      </c>
      <c r="Y124" t="n">
        <v>9.0</v>
      </c>
      <c r="Z124" t="n">
        <v>0.0</v>
      </c>
      <c r="AA124" t="n">
        <v>9.0</v>
      </c>
      <c r="AB124" t="n">
        <v>0.0</v>
      </c>
      <c r="AC124" t="n">
        <v>1.0</v>
      </c>
      <c r="AD124" t="n">
        <v>-9.0</v>
      </c>
      <c r="AE124" t="n">
        <v>0.0</v>
      </c>
      <c r="AF124" t="n">
        <v>0.0</v>
      </c>
      <c r="AG124" t="n">
        <v>0.0</v>
      </c>
      <c r="AH124" t="inlineStr">
        <is>
          <t>Ketan Pathak</t>
        </is>
      </c>
      <c r="AI124" s="1" t="n">
        <v>44656.56420138889</v>
      </c>
      <c r="AJ124" t="n">
        <v>122.0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2.0</v>
      </c>
      <c r="AP124" t="n">
        <v>-9.0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2022-04-08T15:00:00Z</dcterms:created>
  <dc:creator>Apache POI</dc:creator>
</coreProperties>
</file>