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44665.416674583335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44665.416674583335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WI22043772</t>
        </is>
      </c>
      <c r="B140" t="inlineStr">
        <is>
          <t>DATA_VALIDATION</t>
        </is>
      </c>
      <c r="C140" t="inlineStr">
        <is>
          <t>201330006138</t>
        </is>
      </c>
      <c r="D140" t="inlineStr">
        <is>
          <t>Folder</t>
        </is>
      </c>
      <c r="E140" s="2">
        <f>HYPERLINK("capsilon://?command=openfolder&amp;siteaddress=FAM.docvelocity-na8.net&amp;folderid=FXAC927F94-59F0-82E9-B188-0CDEFBBC0992","FX220313302")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MI220442363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44655.36696759259</v>
      </c>
      <c r="P140" s="1" t="n">
        <v>44655.37065972222</v>
      </c>
      <c r="Q140" t="n">
        <v>17.0</v>
      </c>
      <c r="R140" t="n">
        <v>302.0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44655.369479166664</v>
      </c>
      <c r="X140" t="n">
        <v>204.0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44655.37065972222</v>
      </c>
      <c r="AJ140" t="n">
        <v>98.0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WI22043777</t>
        </is>
      </c>
      <c r="B141" t="inlineStr">
        <is>
          <t>DATA_VALIDATION</t>
        </is>
      </c>
      <c r="C141" t="inlineStr">
        <is>
          <t>201330006138</t>
        </is>
      </c>
      <c r="D141" t="inlineStr">
        <is>
          <t>Folder</t>
        </is>
      </c>
      <c r="E141" s="2">
        <f>HYPERLINK("capsilon://?command=openfolder&amp;siteaddress=FAM.docvelocity-na8.net&amp;folderid=FXAC927F94-59F0-82E9-B188-0CDEFBBC0992","FX220313302")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MI220442396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44655.36818287037</v>
      </c>
      <c r="P141" s="1" t="n">
        <v>44655.37157407407</v>
      </c>
      <c r="Q141" t="n">
        <v>107.0</v>
      </c>
      <c r="R141" t="n">
        <v>186.0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44655.370729166665</v>
      </c>
      <c r="X141" t="n">
        <v>114.0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44655.37157407407</v>
      </c>
      <c r="AJ141" t="n">
        <v>72.0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WI22043802</t>
        </is>
      </c>
      <c r="B142" t="inlineStr">
        <is>
          <t>DATA_VALIDATION</t>
        </is>
      </c>
      <c r="C142" t="inlineStr">
        <is>
          <t>201330006207</t>
        </is>
      </c>
      <c r="D142" t="inlineStr">
        <is>
          <t>Folder</t>
        </is>
      </c>
      <c r="E142" s="2">
        <f>HYPERLINK("capsilon://?command=openfolder&amp;siteaddress=FAM.docvelocity-na8.net&amp;folderid=FX5FE1E230-9F33-EE92-9EC4-07352C708F82","FX220313827")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MI220442518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44655.37128472222</v>
      </c>
      <c r="P142" s="1" t="n">
        <v>44655.37298611111</v>
      </c>
      <c r="Q142" t="n">
        <v>10.0</v>
      </c>
      <c r="R142" t="n">
        <v>137.0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44655.372245370374</v>
      </c>
      <c r="X142" t="n">
        <v>73.0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44655.37298611111</v>
      </c>
      <c r="AJ142" t="n">
        <v>64.0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WI22043817</t>
        </is>
      </c>
      <c r="B143" t="inlineStr">
        <is>
          <t>DATA_VALIDATION</t>
        </is>
      </c>
      <c r="C143" t="inlineStr">
        <is>
          <t>201330006207</t>
        </is>
      </c>
      <c r="D143" t="inlineStr">
        <is>
          <t>Folder</t>
        </is>
      </c>
      <c r="E143" s="2">
        <f>HYPERLINK("capsilon://?command=openfolder&amp;siteaddress=FAM.docvelocity-na8.net&amp;folderid=FX5FE1E230-9F33-EE92-9EC4-07352C708F82","FX220313827")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MI220442601</t>
        </is>
      </c>
      <c r="J143" t="n">
        <v>103.0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44655.37384259259</v>
      </c>
      <c r="P143" s="1" t="n">
        <v>44655.38447916666</v>
      </c>
      <c r="Q143" t="n">
        <v>733.0</v>
      </c>
      <c r="R143" t="n">
        <v>186.0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44655.38447916666</v>
      </c>
      <c r="X143" t="n">
        <v>186.0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103.0</v>
      </c>
      <c r="AE143" t="n">
        <v>98.0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WI22043819</t>
        </is>
      </c>
      <c r="B144" t="inlineStr">
        <is>
          <t>DATA_VALIDATION</t>
        </is>
      </c>
      <c r="C144" t="inlineStr">
        <is>
          <t>201330006207</t>
        </is>
      </c>
      <c r="D144" t="inlineStr">
        <is>
          <t>Folder</t>
        </is>
      </c>
      <c r="E144" s="2">
        <f>HYPERLINK("capsilon://?command=openfolder&amp;siteaddress=FAM.docvelocity-na8.net&amp;folderid=FX5FE1E230-9F33-EE92-9EC4-07352C708F82","FX220313827")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MI220442654</t>
        </is>
      </c>
      <c r="J144" t="n">
        <v>103.0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44655.375069444446</v>
      </c>
      <c r="P144" s="1" t="n">
        <v>44655.38657407407</v>
      </c>
      <c r="Q144" t="n">
        <v>814.0</v>
      </c>
      <c r="R144" t="n">
        <v>180.0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44655.38657407407</v>
      </c>
      <c r="X144" t="n">
        <v>180.0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103.0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WI22043839</t>
        </is>
      </c>
      <c r="B145" t="inlineStr">
        <is>
          <t>DATA_VALIDATION</t>
        </is>
      </c>
      <c r="C145" t="inlineStr">
        <is>
          <t>201330006207</t>
        </is>
      </c>
      <c r="D145" t="inlineStr">
        <is>
          <t>Folder</t>
        </is>
      </c>
      <c r="E145" s="2">
        <f>HYPERLINK("capsilon://?command=openfolder&amp;siteaddress=FAM.docvelocity-na8.net&amp;folderid=FX5FE1E230-9F33-EE92-9EC4-07352C708F82","FX220313827")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MI220442601</t>
        </is>
      </c>
      <c r="J145" t="n">
        <v>127.0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44655.38513888889</v>
      </c>
      <c r="P145" s="1" t="n">
        <v>44655.395625</v>
      </c>
      <c r="Q145" t="n">
        <v>260.0</v>
      </c>
      <c r="R145" t="n">
        <v>646.0</v>
      </c>
      <c r="S145" t="b">
        <v>0</v>
      </c>
      <c r="T145" t="inlineStr">
        <is>
          <t>N/A</t>
        </is>
      </c>
      <c r="U145" t="b">
        <v>1</v>
      </c>
      <c r="V145" t="inlineStr">
        <is>
          <t>Prajwal Kendre</t>
        </is>
      </c>
      <c r="W145" s="1" t="n">
        <v>44655.39251157407</v>
      </c>
      <c r="X145" t="n">
        <v>512.0</v>
      </c>
      <c r="Y145" t="n">
        <v>117.0</v>
      </c>
      <c r="Z145" t="n">
        <v>0.0</v>
      </c>
      <c r="AA145" t="n">
        <v>117.0</v>
      </c>
      <c r="AB145" t="n">
        <v>0.0</v>
      </c>
      <c r="AC145" t="n">
        <v>5.0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44655.395625</v>
      </c>
      <c r="AJ145" t="n">
        <v>134.0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WI22043853</t>
        </is>
      </c>
      <c r="B146" t="inlineStr">
        <is>
          <t>DATA_VALIDATION</t>
        </is>
      </c>
      <c r="C146" t="inlineStr">
        <is>
          <t>201330006207</t>
        </is>
      </c>
      <c r="D146" t="inlineStr">
        <is>
          <t>Folder</t>
        </is>
      </c>
      <c r="E146" s="2">
        <f>HYPERLINK("capsilon://?command=openfolder&amp;siteaddress=FAM.docvelocity-na8.net&amp;folderid=FX5FE1E230-9F33-EE92-9EC4-07352C708F82","FX220313827")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MI220442654</t>
        </is>
      </c>
      <c r="J146" t="n">
        <v>127.0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44655.387141203704</v>
      </c>
      <c r="P146" s="1" t="n">
        <v>44655.40358796297</v>
      </c>
      <c r="Q146" t="n">
        <v>638.0</v>
      </c>
      <c r="R146" t="n">
        <v>783.0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44655.39665509259</v>
      </c>
      <c r="X146" t="n">
        <v>357.0</v>
      </c>
      <c r="Y146" t="n">
        <v>117.0</v>
      </c>
      <c r="Z146" t="n">
        <v>0.0</v>
      </c>
      <c r="AA146" t="n">
        <v>117.0</v>
      </c>
      <c r="AB146" t="n">
        <v>0.0</v>
      </c>
      <c r="AC146" t="n">
        <v>5.0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Ujwala Ajabe</t>
        </is>
      </c>
      <c r="AI146" s="1" t="n">
        <v>44655.40358796297</v>
      </c>
      <c r="AJ146" t="n">
        <v>426.0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WI22044683</t>
        </is>
      </c>
      <c r="B147" t="inlineStr">
        <is>
          <t>DATA_VALIDATION</t>
        </is>
      </c>
      <c r="C147" t="inlineStr">
        <is>
          <t>201130013471</t>
        </is>
      </c>
      <c r="D147" t="inlineStr">
        <is>
          <t>Folder</t>
        </is>
      </c>
      <c r="E147" s="2">
        <f>HYPERLINK("capsilon://?command=openfolder&amp;siteaddress=FAM.docvelocity-na8.net&amp;folderid=FXA0EAA864-377A-CF3E-DE39-654E8C9907D6","FX22037007")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MI220450963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44655.491527777776</v>
      </c>
      <c r="P147" s="1" t="n">
        <v>44655.50247685185</v>
      </c>
      <c r="Q147" t="n">
        <v>481.0</v>
      </c>
      <c r="R147" t="n">
        <v>465.0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44655.49900462963</v>
      </c>
      <c r="X147" t="n">
        <v>362.0</v>
      </c>
      <c r="Y147" t="n">
        <v>9.0</v>
      </c>
      <c r="Z147" t="n">
        <v>0.0</v>
      </c>
      <c r="AA147" t="n">
        <v>9.0</v>
      </c>
      <c r="AB147" t="n">
        <v>0.0</v>
      </c>
      <c r="AC147" t="n">
        <v>4.0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44655.50247685185</v>
      </c>
      <c r="AJ147" t="n">
        <v>103.0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WI2204472</t>
        </is>
      </c>
      <c r="B148" t="inlineStr">
        <is>
          <t>DATA_VALIDATION</t>
        </is>
      </c>
      <c r="C148" t="inlineStr">
        <is>
          <t>201130013421</t>
        </is>
      </c>
      <c r="D148" t="inlineStr">
        <is>
          <t>Folder</t>
        </is>
      </c>
      <c r="E148" s="2">
        <f>HYPERLINK("capsilon://?command=openfolder&amp;siteaddress=FAM.docvelocity-na8.net&amp;folderid=FXA0C87E57-77BF-CFB8-9F96-F3E1D7D9F0F2","FX22032877")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MI22044874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44652.32634259259</v>
      </c>
      <c r="P148" s="1" t="n">
        <v>44652.35142361111</v>
      </c>
      <c r="Q148" t="n">
        <v>1898.0</v>
      </c>
      <c r="R148" t="n">
        <v>269.0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44652.351006944446</v>
      </c>
      <c r="X148" t="n">
        <v>243.0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44652.35142361111</v>
      </c>
      <c r="AJ148" t="n">
        <v>26.0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WI22044817</t>
        </is>
      </c>
      <c r="B149" t="inlineStr">
        <is>
          <t>DATA_VALIDATION</t>
        </is>
      </c>
      <c r="C149" t="inlineStr">
        <is>
          <t>201110012550</t>
        </is>
      </c>
      <c r="D149" t="inlineStr">
        <is>
          <t>Folder</t>
        </is>
      </c>
      <c r="E149" s="2">
        <f>HYPERLINK("capsilon://?command=openfolder&amp;siteaddress=FAM.docvelocity-na8.net&amp;folderid=FXC8D2C5A0-AD6B-6139-F6E2-0C7E7A722E9D","FX22031001")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MI220452183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44655.5044212963</v>
      </c>
      <c r="P149" s="1" t="n">
        <v>44655.51582175926</v>
      </c>
      <c r="Q149" t="n">
        <v>523.0</v>
      </c>
      <c r="R149" t="n">
        <v>462.0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44655.50900462963</v>
      </c>
      <c r="X149" t="n">
        <v>351.0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44655.51582175926</v>
      </c>
      <c r="AJ149" t="n">
        <v>91.0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WI22045567</t>
        </is>
      </c>
      <c r="B150" t="inlineStr">
        <is>
          <t>DATA_VALIDATION</t>
        </is>
      </c>
      <c r="C150" t="inlineStr">
        <is>
          <t>201100014797</t>
        </is>
      </c>
      <c r="D150" t="inlineStr">
        <is>
          <t>Folder</t>
        </is>
      </c>
      <c r="E150" s="2">
        <f>HYPERLINK("capsilon://?command=openfolder&amp;siteaddress=FAM.docvelocity-na8.net&amp;folderid=FXE2CD6C6E-3444-1F95-DA56-EE17E310BFB5","FX22034374")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MI220458075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44655.56693287037</v>
      </c>
      <c r="P150" s="1" t="n">
        <v>44655.570810185185</v>
      </c>
      <c r="Q150" t="n">
        <v>119.0</v>
      </c>
      <c r="R150" t="n">
        <v>216.0</v>
      </c>
      <c r="S150" t="b">
        <v>0</v>
      </c>
      <c r="T150" t="inlineStr">
        <is>
          <t>N/A</t>
        </is>
      </c>
      <c r="U150" t="b">
        <v>0</v>
      </c>
      <c r="V150" t="inlineStr">
        <is>
          <t>Sagar Belhekar</t>
        </is>
      </c>
      <c r="W150" s="1" t="n">
        <v>44655.56864583334</v>
      </c>
      <c r="X150" t="n">
        <v>133.0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44655.570810185185</v>
      </c>
      <c r="AJ150" t="n">
        <v>83.0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WI22045711</t>
        </is>
      </c>
      <c r="B151" t="inlineStr">
        <is>
          <t>DATA_VALIDATION</t>
        </is>
      </c>
      <c r="C151" t="inlineStr">
        <is>
          <t>201300021964</t>
        </is>
      </c>
      <c r="D151" t="inlineStr">
        <is>
          <t>Folder</t>
        </is>
      </c>
      <c r="E151" s="2">
        <f>HYPERLINK("capsilon://?command=openfolder&amp;siteaddress=FAM.docvelocity-na8.net&amp;folderid=FX4F122F21-8D39-957E-78CC-862FF31B9B0D","FX22032824")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MI220459077</t>
        </is>
      </c>
      <c r="J151" t="n">
        <v>97.0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44655.57659722222</v>
      </c>
      <c r="P151" s="1" t="n">
        <v>44655.58479166667</v>
      </c>
      <c r="Q151" t="n">
        <v>552.0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44655.58479166667</v>
      </c>
      <c r="X151" t="n">
        <v>118.0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97.0</v>
      </c>
      <c r="AE151" t="n">
        <v>92.0</v>
      </c>
      <c r="AF151" t="n">
        <v>0.0</v>
      </c>
      <c r="AG151" t="n">
        <v>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WI22045715</t>
        </is>
      </c>
      <c r="B152" t="inlineStr">
        <is>
          <t>DATA_VALIDATION</t>
        </is>
      </c>
      <c r="C152" t="inlineStr">
        <is>
          <t>201300021964</t>
        </is>
      </c>
      <c r="D152" t="inlineStr">
        <is>
          <t>Folder</t>
        </is>
      </c>
      <c r="E152" s="2">
        <f>HYPERLINK("capsilon://?command=openfolder&amp;siteaddress=FAM.docvelocity-na8.net&amp;folderid=FX4F122F21-8D39-957E-78CC-862FF31B9B0D","FX22032824")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MI220459125</t>
        </is>
      </c>
      <c r="J152" t="n">
        <v>124.0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44655.57722222222</v>
      </c>
      <c r="P152" s="1" t="n">
        <v>44655.585497685184</v>
      </c>
      <c r="Q152" t="n">
        <v>628.0</v>
      </c>
      <c r="R152" t="n">
        <v>87.0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44655.585497685184</v>
      </c>
      <c r="X152" t="n">
        <v>60.0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124.0</v>
      </c>
      <c r="AE152" t="n">
        <v>119.0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WI22045798</t>
        </is>
      </c>
      <c r="B153" t="inlineStr">
        <is>
          <t>DATA_VALIDATION</t>
        </is>
      </c>
      <c r="C153" t="inlineStr">
        <is>
          <t>201300021964</t>
        </is>
      </c>
      <c r="D153" t="inlineStr">
        <is>
          <t>Folder</t>
        </is>
      </c>
      <c r="E153" s="2">
        <f>HYPERLINK("capsilon://?command=openfolder&amp;siteaddress=FAM.docvelocity-na8.net&amp;folderid=FX4F122F21-8D39-957E-78CC-862FF31B9B0D","FX22032824")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MI220459077</t>
        </is>
      </c>
      <c r="J153" t="n">
        <v>145.0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44655.58534722222</v>
      </c>
      <c r="P153" s="1" t="n">
        <v>44655.61318287037</v>
      </c>
      <c r="Q153" t="n">
        <v>414.0</v>
      </c>
      <c r="R153" t="n">
        <v>1991.0</v>
      </c>
      <c r="S153" t="b">
        <v>0</v>
      </c>
      <c r="T153" t="inlineStr">
        <is>
          <t>N/A</t>
        </is>
      </c>
      <c r="U153" t="b">
        <v>1</v>
      </c>
      <c r="V153" t="inlineStr">
        <is>
          <t>Pooja Supekar</t>
        </is>
      </c>
      <c r="W153" s="1" t="n">
        <v>44655.59712962963</v>
      </c>
      <c r="X153" t="n">
        <v>1007.0</v>
      </c>
      <c r="Y153" t="n">
        <v>118.0</v>
      </c>
      <c r="Z153" t="n">
        <v>0.0</v>
      </c>
      <c r="AA153" t="n">
        <v>118.0</v>
      </c>
      <c r="AB153" t="n">
        <v>0.0</v>
      </c>
      <c r="AC153" t="n">
        <v>43.0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44655.61318287037</v>
      </c>
      <c r="AJ153" t="n">
        <v>984.0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WI22045804</t>
        </is>
      </c>
      <c r="B154" t="inlineStr">
        <is>
          <t>DATA_VALIDATION</t>
        </is>
      </c>
      <c r="C154" t="inlineStr">
        <is>
          <t>201300021964</t>
        </is>
      </c>
      <c r="D154" t="inlineStr">
        <is>
          <t>Folder</t>
        </is>
      </c>
      <c r="E154" s="2">
        <f>HYPERLINK("capsilon://?command=openfolder&amp;siteaddress=FAM.docvelocity-na8.net&amp;folderid=FX4F122F21-8D39-957E-78CC-862FF31B9B0D","FX22032824")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MI220459125</t>
        </is>
      </c>
      <c r="J154" t="n">
        <v>172.0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44655.58608796296</v>
      </c>
      <c r="P154" s="1" t="n">
        <v>44655.602430555555</v>
      </c>
      <c r="Q154" t="n">
        <v>437.0</v>
      </c>
      <c r="R154" t="n">
        <v>975.0</v>
      </c>
      <c r="S154" t="b">
        <v>0</v>
      </c>
      <c r="T154" t="inlineStr">
        <is>
          <t>N/A</t>
        </is>
      </c>
      <c r="U154" t="b">
        <v>1</v>
      </c>
      <c r="V154" t="inlineStr">
        <is>
          <t>Nayan Naramshettiwar</t>
        </is>
      </c>
      <c r="W154" s="1" t="n">
        <v>44655.59113425926</v>
      </c>
      <c r="X154" t="n">
        <v>432.0</v>
      </c>
      <c r="Y154" t="n">
        <v>157.0</v>
      </c>
      <c r="Z154" t="n">
        <v>0.0</v>
      </c>
      <c r="AA154" t="n">
        <v>157.0</v>
      </c>
      <c r="AB154" t="n">
        <v>0.0</v>
      </c>
      <c r="AC154" t="n">
        <v>6.0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44655.602430555555</v>
      </c>
      <c r="AJ154" t="n">
        <v>543.0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WI22045982</t>
        </is>
      </c>
      <c r="B155" t="inlineStr">
        <is>
          <t>DATA_VALIDATION</t>
        </is>
      </c>
      <c r="C155" t="inlineStr">
        <is>
          <t>201130013538</t>
        </is>
      </c>
      <c r="D155" t="inlineStr">
        <is>
          <t>Folder</t>
        </is>
      </c>
      <c r="E155" s="2">
        <f>HYPERLINK("capsilon://?command=openfolder&amp;siteaddress=FAM.docvelocity-na8.net&amp;folderid=FXA0DE80E1-BA82-D108-D7A4-1337A4C811D7","FX220311045")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MI220461306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44655.600636574076</v>
      </c>
      <c r="P155" s="1" t="n">
        <v>44655.61150462963</v>
      </c>
      <c r="Q155" t="n">
        <v>216.0</v>
      </c>
      <c r="R155" t="n">
        <v>723.0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Kadam</t>
        </is>
      </c>
      <c r="W155" s="1" t="n">
        <v>44655.60811342593</v>
      </c>
      <c r="X155" t="n">
        <v>502.0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44655.61150462963</v>
      </c>
      <c r="AJ155" t="n">
        <v>210.0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WI22046411</t>
        </is>
      </c>
      <c r="B156" t="inlineStr">
        <is>
          <t>DATA_VALIDATION</t>
        </is>
      </c>
      <c r="C156" t="inlineStr">
        <is>
          <t>201110012579</t>
        </is>
      </c>
      <c r="D156" t="inlineStr">
        <is>
          <t>Folder</t>
        </is>
      </c>
      <c r="E156" s="2">
        <f>HYPERLINK("capsilon://?command=openfolder&amp;siteaddress=FAM.docvelocity-na8.net&amp;folderid=FX2A43F115-327A-1DD1-D9BF-0E4DB22D0FAA","FX22033812")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MI220464263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44655.631886574076</v>
      </c>
      <c r="P156" s="1" t="n">
        <v>44655.64608796296</v>
      </c>
      <c r="Q156" t="n">
        <v>959.0</v>
      </c>
      <c r="R156" t="n">
        <v>268.0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44655.63518518519</v>
      </c>
      <c r="X156" t="n">
        <v>159.0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44655.64608796296</v>
      </c>
      <c r="AJ156" t="n">
        <v>109.0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WI22046532</t>
        </is>
      </c>
      <c r="B157" t="inlineStr">
        <is>
          <t>DATA_VALIDATION</t>
        </is>
      </c>
      <c r="C157" t="inlineStr">
        <is>
          <t>201330005740</t>
        </is>
      </c>
      <c r="D157" t="inlineStr">
        <is>
          <t>Folder</t>
        </is>
      </c>
      <c r="E157" s="2">
        <f>HYPERLINK("capsilon://?command=openfolder&amp;siteaddress=FAM.docvelocity-na8.net&amp;folderid=FX08825ED5-5A6C-727C-B1C8-49F086054BD5","FX22034798")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MI220465367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44655.64445601852</v>
      </c>
      <c r="P157" s="1" t="n">
        <v>44655.64928240741</v>
      </c>
      <c r="Q157" t="n">
        <v>169.0</v>
      </c>
      <c r="R157" t="n">
        <v>248.0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44655.64696759259</v>
      </c>
      <c r="X157" t="n">
        <v>149.0</v>
      </c>
      <c r="Y157" t="n">
        <v>9.0</v>
      </c>
      <c r="Z157" t="n">
        <v>0.0</v>
      </c>
      <c r="AA157" t="n">
        <v>9.0</v>
      </c>
      <c r="AB157" t="n">
        <v>0.0</v>
      </c>
      <c r="AC157" t="n">
        <v>3.0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44655.64928240741</v>
      </c>
      <c r="AJ157" t="n">
        <v>99.0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WI22048027</t>
        </is>
      </c>
      <c r="B158" t="inlineStr">
        <is>
          <t>DATA_VALIDATION</t>
        </is>
      </c>
      <c r="C158" t="inlineStr">
        <is>
          <t>201330006250</t>
        </is>
      </c>
      <c r="D158" t="inlineStr">
        <is>
          <t>Folder</t>
        </is>
      </c>
      <c r="E158" s="2">
        <f>HYPERLINK("capsilon://?command=openfolder&amp;siteaddress=FAM.docvelocity-na8.net&amp;folderid=FX0306DD5A-A0B7-CC95-200C-727AACDD8E06","FX2204332")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MI220480854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44656.346087962964</v>
      </c>
      <c r="P158" s="1" t="n">
        <v>44656.3487962963</v>
      </c>
      <c r="Q158" t="n">
        <v>78.0</v>
      </c>
      <c r="R158" t="n">
        <v>156.0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44656.348344907405</v>
      </c>
      <c r="X158" t="n">
        <v>122.0</v>
      </c>
      <c r="Y158" t="n">
        <v>0.0</v>
      </c>
      <c r="Z158" t="n">
        <v>0.0</v>
      </c>
      <c r="AA158" t="n">
        <v>0.0</v>
      </c>
      <c r="AB158" t="n">
        <v>9.0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44656.3487962963</v>
      </c>
      <c r="AJ158" t="n">
        <v>34.0</v>
      </c>
      <c r="AK158" t="n">
        <v>0.0</v>
      </c>
      <c r="AL158" t="n">
        <v>0.0</v>
      </c>
      <c r="AM158" t="n">
        <v>0.0</v>
      </c>
      <c r="AN158" t="n">
        <v>9.0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WI22048031</t>
        </is>
      </c>
      <c r="B159" t="inlineStr">
        <is>
          <t>DATA_VALIDATION</t>
        </is>
      </c>
      <c r="C159" t="inlineStr">
        <is>
          <t>201330006250</t>
        </is>
      </c>
      <c r="D159" t="inlineStr">
        <is>
          <t>Folder</t>
        </is>
      </c>
      <c r="E159" s="2">
        <f>HYPERLINK("capsilon://?command=openfolder&amp;siteaddress=FAM.docvelocity-na8.net&amp;folderid=FX0306DD5A-A0B7-CC95-200C-727AACDD8E06","FX2204332")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MI220480877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44656.34706018519</v>
      </c>
      <c r="P159" s="1" t="n">
        <v>44656.351793981485</v>
      </c>
      <c r="Q159" t="n">
        <v>125.0</v>
      </c>
      <c r="R159" t="n">
        <v>284.0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44656.351122685184</v>
      </c>
      <c r="X159" t="n">
        <v>239.0</v>
      </c>
      <c r="Y159" t="n">
        <v>0.0</v>
      </c>
      <c r="Z159" t="n">
        <v>0.0</v>
      </c>
      <c r="AA159" t="n">
        <v>0.0</v>
      </c>
      <c r="AB159" t="n">
        <v>9.0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44656.351793981485</v>
      </c>
      <c r="AJ159" t="n">
        <v>45.0</v>
      </c>
      <c r="AK159" t="n">
        <v>0.0</v>
      </c>
      <c r="AL159" t="n">
        <v>0.0</v>
      </c>
      <c r="AM159" t="n">
        <v>0.0</v>
      </c>
      <c r="AN159" t="n">
        <v>9.0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WI22048214</t>
        </is>
      </c>
      <c r="B160" t="inlineStr">
        <is>
          <t>DATA_VALIDATION</t>
        </is>
      </c>
      <c r="C160" t="inlineStr">
        <is>
          <t>201110012654</t>
        </is>
      </c>
      <c r="D160" t="inlineStr">
        <is>
          <t>Folder</t>
        </is>
      </c>
      <c r="E160" s="2">
        <f>HYPERLINK("capsilon://?command=openfolder&amp;siteaddress=FAM.docvelocity-na8.net&amp;folderid=FX53E40473-D25C-A66A-1167-8EE665574680","FX220313353")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MI220482044</t>
        </is>
      </c>
      <c r="J160" t="n">
        <v>1342.0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44656.377534722225</v>
      </c>
      <c r="P160" s="1" t="n">
        <v>44656.384363425925</v>
      </c>
      <c r="Q160" t="n">
        <v>23.0</v>
      </c>
      <c r="R160" t="n">
        <v>567.0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44656.384363425925</v>
      </c>
      <c r="X160" t="n">
        <v>334.0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1342.0</v>
      </c>
      <c r="AE160" t="n">
        <v>1337.0</v>
      </c>
      <c r="AF160" t="n">
        <v>0.0</v>
      </c>
      <c r="AG160" t="n">
        <v>11.0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WI22048276</t>
        </is>
      </c>
      <c r="B161" t="inlineStr">
        <is>
          <t>DATA_VALIDATION</t>
        </is>
      </c>
      <c r="C161" t="inlineStr">
        <is>
          <t>201110012654</t>
        </is>
      </c>
      <c r="D161" t="inlineStr">
        <is>
          <t>Folder</t>
        </is>
      </c>
      <c r="E161" s="2">
        <f>HYPERLINK("capsilon://?command=openfolder&amp;siteaddress=FAM.docvelocity-na8.net&amp;folderid=FX53E40473-D25C-A66A-1167-8EE665574680","FX220313353")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MI220482044</t>
        </is>
      </c>
      <c r="J161" t="n">
        <v>1582.0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44656.38548611111</v>
      </c>
      <c r="P161" s="1" t="n">
        <v>44656.45831018518</v>
      </c>
      <c r="Q161" t="n">
        <v>202.0</v>
      </c>
      <c r="R161" t="n">
        <v>6090.0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44656.431539351855</v>
      </c>
      <c r="X161" t="n">
        <v>3898.0</v>
      </c>
      <c r="Y161" t="n">
        <v>607.0</v>
      </c>
      <c r="Z161" t="n">
        <v>0.0</v>
      </c>
      <c r="AA161" t="n">
        <v>607.0</v>
      </c>
      <c r="AB161" t="n">
        <v>921.0</v>
      </c>
      <c r="AC161" t="n">
        <v>159.0</v>
      </c>
      <c r="AD161" t="n">
        <v>975.0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44656.45831018518</v>
      </c>
      <c r="AJ161" t="n">
        <v>2176.0</v>
      </c>
      <c r="AK161" t="n">
        <v>4.0</v>
      </c>
      <c r="AL161" t="n">
        <v>0.0</v>
      </c>
      <c r="AM161" t="n">
        <v>4.0</v>
      </c>
      <c r="AN161" t="n">
        <v>941.0</v>
      </c>
      <c r="AO161" t="n">
        <v>13.0</v>
      </c>
      <c r="AP161" t="n">
        <v>971.0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WI22048323</t>
        </is>
      </c>
      <c r="B162" t="inlineStr">
        <is>
          <t>DATA_VALIDATION</t>
        </is>
      </c>
      <c r="C162" t="inlineStr">
        <is>
          <t>201130013023</t>
        </is>
      </c>
      <c r="D162" t="inlineStr">
        <is>
          <t>Folder</t>
        </is>
      </c>
      <c r="E162" s="2">
        <f>HYPERLINK("capsilon://?command=openfolder&amp;siteaddress=FAM.docvelocity-na8.net&amp;folderid=FX98E75F4D-730D-64DD-BECA-C7E4D831B44B","FX211213239")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MI220482969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44656.39592592593</v>
      </c>
      <c r="P162" s="1" t="n">
        <v>44656.41082175926</v>
      </c>
      <c r="Q162" t="n">
        <v>1240.0</v>
      </c>
      <c r="R162" t="n">
        <v>47.0</v>
      </c>
      <c r="S162" t="b">
        <v>0</v>
      </c>
      <c r="T162" t="inlineStr">
        <is>
          <t>N/A</t>
        </is>
      </c>
      <c r="U162" t="b">
        <v>0</v>
      </c>
      <c r="V162" t="inlineStr">
        <is>
          <t>Sushant Bhambure</t>
        </is>
      </c>
      <c r="W162" s="1" t="n">
        <v>44656.41082175926</v>
      </c>
      <c r="X162" t="n">
        <v>47.0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125.0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WI22048324</t>
        </is>
      </c>
      <c r="B163" t="inlineStr">
        <is>
          <t>DATA_VALIDATION</t>
        </is>
      </c>
      <c r="C163" t="inlineStr">
        <is>
          <t>201130013023</t>
        </is>
      </c>
      <c r="D163" t="inlineStr">
        <is>
          <t>Folder</t>
        </is>
      </c>
      <c r="E163" s="2">
        <f>HYPERLINK("capsilon://?command=openfolder&amp;siteaddress=FAM.docvelocity-na8.net&amp;folderid=FX98E75F4D-730D-64DD-BECA-C7E4D831B44B","FX211213239")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MI220482977</t>
        </is>
      </c>
      <c r="J163" t="n">
        <v>138.0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44656.39634259259</v>
      </c>
      <c r="P163" s="1" t="n">
        <v>44656.41200231481</v>
      </c>
      <c r="Q163" t="n">
        <v>1252.0</v>
      </c>
      <c r="R163" t="n">
        <v>101.0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44656.41200231481</v>
      </c>
      <c r="X163" t="n">
        <v>101.0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138.0</v>
      </c>
      <c r="AE163" t="n">
        <v>133.0</v>
      </c>
      <c r="AF163" t="n">
        <v>0.0</v>
      </c>
      <c r="AG163" t="n">
        <v>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WI22048429</t>
        </is>
      </c>
      <c r="B164" t="inlineStr">
        <is>
          <t>DATA_VALIDATION</t>
        </is>
      </c>
      <c r="C164" t="inlineStr">
        <is>
          <t>201130013023</t>
        </is>
      </c>
      <c r="D164" t="inlineStr">
        <is>
          <t>Folder</t>
        </is>
      </c>
      <c r="E164" s="2">
        <f>HYPERLINK("capsilon://?command=openfolder&amp;siteaddress=FAM.docvelocity-na8.net&amp;folderid=FX98E75F4D-730D-64DD-BECA-C7E4D831B44B","FX211213239")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MI220482969</t>
        </is>
      </c>
      <c r="J164" t="n">
        <v>154.0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44656.41149305556</v>
      </c>
      <c r="P164" s="1" t="n">
        <v>44656.428506944445</v>
      </c>
      <c r="Q164" t="n">
        <v>273.0</v>
      </c>
      <c r="R164" t="n">
        <v>1197.0</v>
      </c>
      <c r="S164" t="b">
        <v>0</v>
      </c>
      <c r="T164" t="inlineStr">
        <is>
          <t>N/A</t>
        </is>
      </c>
      <c r="U164" t="b">
        <v>1</v>
      </c>
      <c r="V164" t="inlineStr">
        <is>
          <t>Sushant Bhambure</t>
        </is>
      </c>
      <c r="W164" s="1" t="n">
        <v>44656.417129629626</v>
      </c>
      <c r="X164" t="n">
        <v>442.0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3.0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44656.428506944445</v>
      </c>
      <c r="AJ164" t="n">
        <v>748.0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WI22048440</t>
        </is>
      </c>
      <c r="B165" t="inlineStr">
        <is>
          <t>DATA_VALIDATION</t>
        </is>
      </c>
      <c r="C165" t="inlineStr">
        <is>
          <t>201130013023</t>
        </is>
      </c>
      <c r="D165" t="inlineStr">
        <is>
          <t>Folder</t>
        </is>
      </c>
      <c r="E165" s="2">
        <f>HYPERLINK("capsilon://?command=openfolder&amp;siteaddress=FAM.docvelocity-na8.net&amp;folderid=FX98E75F4D-730D-64DD-BECA-C7E4D831B44B","FX211213239")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MI220482977</t>
        </is>
      </c>
      <c r="J165" t="n">
        <v>186.0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44656.41289351852</v>
      </c>
      <c r="P165" s="1" t="n">
        <v>44656.50334490741</v>
      </c>
      <c r="Q165" t="n">
        <v>5554.0</v>
      </c>
      <c r="R165" t="n">
        <v>2261.0</v>
      </c>
      <c r="S165" t="b">
        <v>0</v>
      </c>
      <c r="T165" t="inlineStr">
        <is>
          <t>N/A</t>
        </is>
      </c>
      <c r="U165" t="b">
        <v>1</v>
      </c>
      <c r="V165" t="inlineStr">
        <is>
          <t>Apeksha Hirve</t>
        </is>
      </c>
      <c r="W165" s="1" t="n">
        <v>44656.42328703704</v>
      </c>
      <c r="X165" t="n">
        <v>891.0</v>
      </c>
      <c r="Y165" t="n">
        <v>171.0</v>
      </c>
      <c r="Z165" t="n">
        <v>0.0</v>
      </c>
      <c r="AA165" t="n">
        <v>171.0</v>
      </c>
      <c r="AB165" t="n">
        <v>0.0</v>
      </c>
      <c r="AC165" t="n">
        <v>25.0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44656.50334490741</v>
      </c>
      <c r="AJ165" t="n">
        <v>981.0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WI22048504</t>
        </is>
      </c>
      <c r="B166" t="inlineStr">
        <is>
          <t>DATA_VALIDATION</t>
        </is>
      </c>
      <c r="C166" t="inlineStr">
        <is>
          <t>201300022550</t>
        </is>
      </c>
      <c r="D166" t="inlineStr">
        <is>
          <t>Folder</t>
        </is>
      </c>
      <c r="E166" s="2">
        <f>HYPERLINK("capsilon://?command=openfolder&amp;siteaddress=FAM.docvelocity-na8.net&amp;folderid=FXDED353E1-335E-B01F-F90C-6ADA26E983B3","FX220313167")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MI220484462</t>
        </is>
      </c>
      <c r="J166" t="n">
        <v>117.0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44656.418171296296</v>
      </c>
      <c r="P166" s="1" t="n">
        <v>44656.419537037036</v>
      </c>
      <c r="Q166" t="n">
        <v>39.0</v>
      </c>
      <c r="R166" t="n">
        <v>79.0</v>
      </c>
      <c r="S166" t="b">
        <v>0</v>
      </c>
      <c r="T166" t="inlineStr">
        <is>
          <t>N/A</t>
        </is>
      </c>
      <c r="U166" t="b">
        <v>0</v>
      </c>
      <c r="V166" t="inlineStr">
        <is>
          <t>Sushant Bhambure</t>
        </is>
      </c>
      <c r="W166" s="1" t="n">
        <v>44656.419537037036</v>
      </c>
      <c r="X166" t="n">
        <v>79.0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117.0</v>
      </c>
      <c r="AE166" t="n">
        <v>112.0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WI22048518</t>
        </is>
      </c>
      <c r="B167" t="inlineStr">
        <is>
          <t>DATA_VALIDATION</t>
        </is>
      </c>
      <c r="C167" t="inlineStr">
        <is>
          <t>201300022550</t>
        </is>
      </c>
      <c r="D167" t="inlineStr">
        <is>
          <t>Folder</t>
        </is>
      </c>
      <c r="E167" s="2">
        <f>HYPERLINK("capsilon://?command=openfolder&amp;siteaddress=FAM.docvelocity-na8.net&amp;folderid=FXDED353E1-335E-B01F-F90C-6ADA26E983B3","FX220313167")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MI220484462</t>
        </is>
      </c>
      <c r="J167" t="n">
        <v>165.0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44656.420127314814</v>
      </c>
      <c r="P167" s="1" t="n">
        <v>44656.51084490741</v>
      </c>
      <c r="Q167" t="n">
        <v>5723.0</v>
      </c>
      <c r="R167" t="n">
        <v>2115.0</v>
      </c>
      <c r="S167" t="b">
        <v>0</v>
      </c>
      <c r="T167" t="inlineStr">
        <is>
          <t>N/A</t>
        </is>
      </c>
      <c r="U167" t="b">
        <v>1</v>
      </c>
      <c r="V167" t="inlineStr">
        <is>
          <t>Apeksha Hirve</t>
        </is>
      </c>
      <c r="W167" s="1" t="n">
        <v>44656.43381944444</v>
      </c>
      <c r="X167" t="n">
        <v>910.0</v>
      </c>
      <c r="Y167" t="n">
        <v>150.0</v>
      </c>
      <c r="Z167" t="n">
        <v>0.0</v>
      </c>
      <c r="AA167" t="n">
        <v>150.0</v>
      </c>
      <c r="AB167" t="n">
        <v>0.0</v>
      </c>
      <c r="AC167" t="n">
        <v>17.0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44656.51084490741</v>
      </c>
      <c r="AJ167" t="n">
        <v>1194.0</v>
      </c>
      <c r="AK167" t="n">
        <v>9.0</v>
      </c>
      <c r="AL167" t="n">
        <v>0.0</v>
      </c>
      <c r="AM167" t="n">
        <v>9.0</v>
      </c>
      <c r="AN167" t="n">
        <v>0.0</v>
      </c>
      <c r="AO167" t="n">
        <v>9.0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WI2204868</t>
        </is>
      </c>
      <c r="B168" t="inlineStr">
        <is>
          <t>DATA_VALIDATION</t>
        </is>
      </c>
      <c r="C168" t="inlineStr">
        <is>
          <t>201130013577</t>
        </is>
      </c>
      <c r="D168" t="inlineStr">
        <is>
          <t>Folder</t>
        </is>
      </c>
      <c r="E168" s="2">
        <f>HYPERLINK("capsilon://?command=openfolder&amp;siteaddress=FAM.docvelocity-na8.net&amp;folderid=FX44CF0D50-2C77-FD77-A9DB-5F4092112E0A","FX220313373")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MI22048578</t>
        </is>
      </c>
      <c r="J168" t="n">
        <v>104.0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44652.42087962963</v>
      </c>
      <c r="P168" s="1" t="n">
        <v>44652.59866898148</v>
      </c>
      <c r="Q168" t="n">
        <v>14356.0</v>
      </c>
      <c r="R168" t="n">
        <v>1005.0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Rapariya</t>
        </is>
      </c>
      <c r="W168" s="1" t="n">
        <v>44652.49851851852</v>
      </c>
      <c r="X168" t="n">
        <v>818.0</v>
      </c>
      <c r="Y168" t="n">
        <v>8.0</v>
      </c>
      <c r="Z168" t="n">
        <v>0.0</v>
      </c>
      <c r="AA168" t="n">
        <v>8.0</v>
      </c>
      <c r="AB168" t="n">
        <v>99.0</v>
      </c>
      <c r="AC168" t="n">
        <v>3.0</v>
      </c>
      <c r="AD168" t="n">
        <v>96.0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44652.59866898148</v>
      </c>
      <c r="AJ168" t="n">
        <v>15.0</v>
      </c>
      <c r="AK168" t="n">
        <v>0.0</v>
      </c>
      <c r="AL168" t="n">
        <v>0.0</v>
      </c>
      <c r="AM168" t="n">
        <v>0.0</v>
      </c>
      <c r="AN168" t="n">
        <v>99.0</v>
      </c>
      <c r="AO168" t="n">
        <v>0.0</v>
      </c>
      <c r="AP168" t="n">
        <v>96.0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WI22049136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MI220490255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44656.48434027778</v>
      </c>
      <c r="P169" s="1" t="n">
        <v>44656.51615740741</v>
      </c>
      <c r="Q169" t="n">
        <v>2475.0</v>
      </c>
      <c r="R169" t="n">
        <v>274.0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44656.51615740741</v>
      </c>
      <c r="X169" t="n">
        <v>92.0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144.0</v>
      </c>
      <c r="AE169" t="n">
        <v>139.0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WI2204921</t>
        </is>
      </c>
      <c r="B170" t="inlineStr">
        <is>
          <t>DATA_VALIDATION</t>
        </is>
      </c>
      <c r="C170" t="inlineStr">
        <is>
          <t>201130013577</t>
        </is>
      </c>
      <c r="D170" t="inlineStr">
        <is>
          <t>Folder</t>
        </is>
      </c>
      <c r="E170" s="2">
        <f>HYPERLINK("capsilon://?command=openfolder&amp;siteaddress=FAM.docvelocity-na8.net&amp;folderid=FX44CF0D50-2C77-FD77-A9DB-5F4092112E0A","FX220313373")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MI22049255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44652.432662037034</v>
      </c>
      <c r="P170" s="1" t="n">
        <v>44652.48626157407</v>
      </c>
      <c r="Q170" t="n">
        <v>4248.0</v>
      </c>
      <c r="R170" t="n">
        <v>383.0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44652.48170138889</v>
      </c>
      <c r="X170" t="n">
        <v>192.0</v>
      </c>
      <c r="Y170" t="n">
        <v>9.0</v>
      </c>
      <c r="Z170" t="n">
        <v>0.0</v>
      </c>
      <c r="AA170" t="n">
        <v>9.0</v>
      </c>
      <c r="AB170" t="n">
        <v>0.0</v>
      </c>
      <c r="AC170" t="n">
        <v>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44652.48626157407</v>
      </c>
      <c r="AJ170" t="n">
        <v>191.0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WI22049482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MI220490255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44656.516805555555</v>
      </c>
      <c r="P171" s="1" t="n">
        <v>44656.56885416667</v>
      </c>
      <c r="Q171" t="n">
        <v>1532.0</v>
      </c>
      <c r="R171" t="n">
        <v>2965.0</v>
      </c>
      <c r="S171" t="b">
        <v>0</v>
      </c>
      <c r="T171" t="inlineStr">
        <is>
          <t>N/A</t>
        </is>
      </c>
      <c r="U171" t="b">
        <v>1</v>
      </c>
      <c r="V171" t="inlineStr">
        <is>
          <t>Bhagyashree Takawale</t>
        </is>
      </c>
      <c r="W171" s="1" t="n">
        <v>44656.54142361111</v>
      </c>
      <c r="X171" t="n">
        <v>2122.0</v>
      </c>
      <c r="Y171" t="n">
        <v>176.0</v>
      </c>
      <c r="Z171" t="n">
        <v>0.0</v>
      </c>
      <c r="AA171" t="n">
        <v>176.0</v>
      </c>
      <c r="AB171" t="n">
        <v>0.0</v>
      </c>
      <c r="AC171" t="n">
        <v>25.0</v>
      </c>
      <c r="AD171" t="n">
        <v>40.0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44656.56885416667</v>
      </c>
      <c r="AJ171" t="n">
        <v>723.0</v>
      </c>
      <c r="AK171" t="n">
        <v>6.0</v>
      </c>
      <c r="AL171" t="n">
        <v>0.0</v>
      </c>
      <c r="AM171" t="n">
        <v>6.0</v>
      </c>
      <c r="AN171" t="n">
        <v>0.0</v>
      </c>
      <c r="AO171" t="n">
        <v>5.0</v>
      </c>
      <c r="AP171" t="n">
        <v>34.0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WI22049833</t>
        </is>
      </c>
      <c r="B172" t="inlineStr">
        <is>
          <t>DATA_VALIDATION</t>
        </is>
      </c>
      <c r="C172" t="inlineStr">
        <is>
          <t>201100014556</t>
        </is>
      </c>
      <c r="D172" t="inlineStr">
        <is>
          <t>Folder</t>
        </is>
      </c>
      <c r="E172" s="2">
        <f>HYPERLINK("capsilon://?command=openfolder&amp;siteaddress=FAM.docvelocity-na8.net&amp;folderid=FX6CFC8356-1BBA-BA89-9059-8AB68F71A12E","FX220111528")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MI220497046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44656.55224537037</v>
      </c>
      <c r="P172" s="1" t="n">
        <v>44656.56420138889</v>
      </c>
      <c r="Q172" t="n">
        <v>745.0</v>
      </c>
      <c r="R172" t="n">
        <v>288.0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44656.55428240741</v>
      </c>
      <c r="X172" t="n">
        <v>166.0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44656.56420138889</v>
      </c>
      <c r="AJ172" t="n">
        <v>122.0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2.0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2022-04-14T15:00:00Z</dcterms:created>
  <dc:creator>Apache POI</dc:creator>
</coreProperties>
</file>