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44670.41667417824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44670.41667417824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WI220417273</t>
        </is>
      </c>
      <c r="B55" t="inlineStr">
        <is>
          <t>DATA_VALIDATION</t>
        </is>
      </c>
      <c r="C55" t="inlineStr">
        <is>
          <t>201110012642</t>
        </is>
      </c>
      <c r="D55" t="inlineStr">
        <is>
          <t>Folder</t>
        </is>
      </c>
      <c r="E55" s="2">
        <f>HYPERLINK("capsilon://?command=openfolder&amp;siteaddress=FAM.docvelocity-na8.net&amp;folderid=FX79127FF4-76C9-F478-FBB4-8BCFEB7A9ED9","FX220311582")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MI2204163281</t>
        </is>
      </c>
      <c r="J55" t="n">
        <v>81.0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44658.41543981482</v>
      </c>
      <c r="P55" s="1" t="n">
        <v>44658.450740740744</v>
      </c>
      <c r="Q55" t="n">
        <v>2609.0</v>
      </c>
      <c r="R55" t="n">
        <v>441.0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44658.4230787037</v>
      </c>
      <c r="X55" t="n">
        <v>356.0</v>
      </c>
      <c r="Y55" t="n">
        <v>0.0</v>
      </c>
      <c r="Z55" t="n">
        <v>0.0</v>
      </c>
      <c r="AA55" t="n">
        <v>0.0</v>
      </c>
      <c r="AB55" t="n">
        <v>76.0</v>
      </c>
      <c r="AC55" t="n">
        <v>0.0</v>
      </c>
      <c r="AD55" t="n">
        <v>81.0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44658.450740740744</v>
      </c>
      <c r="AJ55" t="n">
        <v>25.0</v>
      </c>
      <c r="AK55" t="n">
        <v>0.0</v>
      </c>
      <c r="AL55" t="n">
        <v>0.0</v>
      </c>
      <c r="AM55" t="n">
        <v>0.0</v>
      </c>
      <c r="AN55" t="n">
        <v>76.0</v>
      </c>
      <c r="AO55" t="n">
        <v>0.0</v>
      </c>
      <c r="AP55" t="n">
        <v>81.0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WI220417390</t>
        </is>
      </c>
      <c r="B56" t="inlineStr">
        <is>
          <t>DATA_VALIDATION</t>
        </is>
      </c>
      <c r="C56" t="inlineStr">
        <is>
          <t>201330005762</t>
        </is>
      </c>
      <c r="D56" t="inlineStr">
        <is>
          <t>Folder</t>
        </is>
      </c>
      <c r="E56" s="2">
        <f>HYPERLINK("capsilon://?command=openfolder&amp;siteaddress=FAM.docvelocity-na8.net&amp;folderid=FXF5F65D59-ED56-73C8-AAFD-46F3E6B36DB3","FX22035147")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MI2204164604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44658.433541666665</v>
      </c>
      <c r="P56" s="1" t="n">
        <v>44658.436793981484</v>
      </c>
      <c r="Q56" t="n">
        <v>197.0</v>
      </c>
      <c r="R56" t="n">
        <v>84.0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44658.436793981484</v>
      </c>
      <c r="X56" t="n">
        <v>84.0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WI220417410</t>
        </is>
      </c>
      <c r="B57" t="inlineStr">
        <is>
          <t>DATA_VALIDATION</t>
        </is>
      </c>
      <c r="C57" t="inlineStr">
        <is>
          <t>201330005762</t>
        </is>
      </c>
      <c r="D57" t="inlineStr">
        <is>
          <t>Folder</t>
        </is>
      </c>
      <c r="E57" s="2">
        <f>HYPERLINK("capsilon://?command=openfolder&amp;siteaddress=FAM.docvelocity-na8.net&amp;folderid=FXF5F65D59-ED56-73C8-AAFD-46F3E6B36DB3","FX22035147")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MI2204164604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44658.437106481484</v>
      </c>
      <c r="P57" s="1" t="n">
        <v>44658.45045138889</v>
      </c>
      <c r="Q57" t="n">
        <v>550.0</v>
      </c>
      <c r="R57" t="n">
        <v>603.0</v>
      </c>
      <c r="S57" t="b">
        <v>0</v>
      </c>
      <c r="T57" t="inlineStr">
        <is>
          <t>N/A</t>
        </is>
      </c>
      <c r="U57" t="b">
        <v>1</v>
      </c>
      <c r="V57" t="inlineStr">
        <is>
          <t>Tejas Bomidwar</t>
        </is>
      </c>
      <c r="W57" s="1" t="n">
        <v>44658.442245370374</v>
      </c>
      <c r="X57" t="n">
        <v>440.0</v>
      </c>
      <c r="Y57" t="n">
        <v>37.0</v>
      </c>
      <c r="Z57" t="n">
        <v>0.0</v>
      </c>
      <c r="AA57" t="n">
        <v>37.0</v>
      </c>
      <c r="AB57" t="n">
        <v>0.0</v>
      </c>
      <c r="AC57" t="n">
        <v>22.0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44658.45045138889</v>
      </c>
      <c r="AJ57" t="n">
        <v>163.0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WI220417438</t>
        </is>
      </c>
      <c r="B58" t="inlineStr">
        <is>
          <t>DATA_VALIDATION</t>
        </is>
      </c>
      <c r="C58" t="inlineStr">
        <is>
          <t>201300021991</t>
        </is>
      </c>
      <c r="D58" t="inlineStr">
        <is>
          <t>Folder</t>
        </is>
      </c>
      <c r="E58" s="2">
        <f>HYPERLINK("capsilon://?command=openfolder&amp;siteaddress=FAM.docvelocity-na8.net&amp;folderid=FXCD916A4A-FEB8-9C2E-F412-8D9295CA6C9C","FX22033235")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MI2204165271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44658.442141203705</v>
      </c>
      <c r="P58" s="1" t="n">
        <v>44658.451516203706</v>
      </c>
      <c r="Q58" t="n">
        <v>611.0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44658.4437962963</v>
      </c>
      <c r="X58" t="n">
        <v>133.0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44658.451516203706</v>
      </c>
      <c r="AJ58" t="n">
        <v>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WI220418065</t>
        </is>
      </c>
      <c r="B59" t="inlineStr">
        <is>
          <t>DATA_VALIDATION</t>
        </is>
      </c>
      <c r="C59" t="inlineStr">
        <is>
          <t>201330006219</t>
        </is>
      </c>
      <c r="D59" t="inlineStr">
        <is>
          <t>Folder</t>
        </is>
      </c>
      <c r="E59" s="2">
        <f>HYPERLINK("capsilon://?command=openfolder&amp;siteaddress=FAM.docvelocity-na8.net&amp;folderid=FX23AD55CD-35B6-9A79-33B8-0FD4D95B3A96","FX220314092")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MI2204171205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44658.505740740744</v>
      </c>
      <c r="P59" s="1" t="n">
        <v>44658.52359953704</v>
      </c>
      <c r="Q59" t="n">
        <v>713.0</v>
      </c>
      <c r="R59" t="n">
        <v>830.0</v>
      </c>
      <c r="S59" t="b">
        <v>0</v>
      </c>
      <c r="T59" t="inlineStr">
        <is>
          <t>N/A</t>
        </is>
      </c>
      <c r="U59" t="b">
        <v>0</v>
      </c>
      <c r="V59" t="inlineStr">
        <is>
          <t>Swapnil Kadam</t>
        </is>
      </c>
      <c r="W59" s="1" t="n">
        <v>44658.513449074075</v>
      </c>
      <c r="X59" t="n">
        <v>646.0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44658.52359953704</v>
      </c>
      <c r="AJ59" t="n">
        <v>184.0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WI220418190</t>
        </is>
      </c>
      <c r="B60" t="inlineStr">
        <is>
          <t>DATA_VALIDATION</t>
        </is>
      </c>
      <c r="C60" t="inlineStr">
        <is>
          <t>201300022399</t>
        </is>
      </c>
      <c r="D60" t="inlineStr">
        <is>
          <t>Folder</t>
        </is>
      </c>
      <c r="E60" s="2">
        <f>HYPERLINK("capsilon://?command=openfolder&amp;siteaddress=FAM.docvelocity-na8.net&amp;folderid=FXCA9EC3B5-B580-7335-74FD-A9B2FF8C6593","FX220310940")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MI2204172420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44658.52008101852</v>
      </c>
      <c r="P60" s="1" t="n">
        <v>44658.56358796296</v>
      </c>
      <c r="Q60" t="n">
        <v>3311.0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44658.539560185185</v>
      </c>
      <c r="X60" t="n">
        <v>151.0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44658.56358796296</v>
      </c>
      <c r="AJ60" t="n">
        <v>35.0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WI220418332</t>
        </is>
      </c>
      <c r="B61" t="inlineStr">
        <is>
          <t>DATA_VALIDATION</t>
        </is>
      </c>
      <c r="C61" t="inlineStr">
        <is>
          <t>201130013511</t>
        </is>
      </c>
      <c r="D61" t="inlineStr">
        <is>
          <t>Folder</t>
        </is>
      </c>
      <c r="E61" s="2">
        <f>HYPERLINK("capsilon://?command=openfolder&amp;siteaddress=FAM.docvelocity-na8.net&amp;folderid=FX64010EB9-1D31-B1B8-80E6-9D70902E309C","FX22039476")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MI2204173853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44658.53575231481</v>
      </c>
      <c r="P61" s="1" t="n">
        <v>44658.56484953704</v>
      </c>
      <c r="Q61" t="n">
        <v>2277.0</v>
      </c>
      <c r="R61" t="n">
        <v>237.0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44658.53865740741</v>
      </c>
      <c r="X61" t="n">
        <v>129.0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44658.56484953704</v>
      </c>
      <c r="AJ61" t="n">
        <v>108.0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WI220418945</t>
        </is>
      </c>
      <c r="B62" t="inlineStr">
        <is>
          <t>DATA_VALIDATION</t>
        </is>
      </c>
      <c r="C62" t="inlineStr">
        <is>
          <t>201330006016</t>
        </is>
      </c>
      <c r="D62" t="inlineStr">
        <is>
          <t>Folder</t>
        </is>
      </c>
      <c r="E62" s="2">
        <f>HYPERLINK("capsilon://?command=openfolder&amp;siteaddress=FAM.docvelocity-na8.net&amp;folderid=FX10D52CC0-6B72-9F3D-D2B9-19FAEF8FFECE","FX220310564")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MI2204178705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44658.58925925926</v>
      </c>
      <c r="P62" s="1" t="n">
        <v>44658.615648148145</v>
      </c>
      <c r="Q62" t="n">
        <v>2058.0</v>
      </c>
      <c r="R62" t="n">
        <v>222.0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44658.59627314815</v>
      </c>
      <c r="X62" t="n">
        <v>157.0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44658.615648148145</v>
      </c>
      <c r="AJ62" t="n">
        <v>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WI220419312</t>
        </is>
      </c>
      <c r="B63" t="inlineStr">
        <is>
          <t>DATA_VALIDATION</t>
        </is>
      </c>
      <c r="C63" t="inlineStr">
        <is>
          <t>201330006203</t>
        </is>
      </c>
      <c r="D63" t="inlineStr">
        <is>
          <t>Folder</t>
        </is>
      </c>
      <c r="E63" s="2">
        <f>HYPERLINK("capsilon://?command=openfolder&amp;siteaddress=FAM.docvelocity-na8.net&amp;folderid=FXB3B406C9-76A6-D47F-4BAB-37AA13AD7477","FX220313707")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MI2204181548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44658.6196412037</v>
      </c>
      <c r="P63" s="1" t="n">
        <v>44658.65488425926</v>
      </c>
      <c r="Q63" t="n">
        <v>1880.0</v>
      </c>
      <c r="R63" t="n">
        <v>1165.0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44658.62856481481</v>
      </c>
      <c r="X63" t="n">
        <v>767.0</v>
      </c>
      <c r="Y63" t="n">
        <v>52.0</v>
      </c>
      <c r="Z63" t="n">
        <v>0.0</v>
      </c>
      <c r="AA63" t="n">
        <v>52.0</v>
      </c>
      <c r="AB63" t="n">
        <v>0.0</v>
      </c>
      <c r="AC63" t="n">
        <v>29.0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44658.65488425926</v>
      </c>
      <c r="AJ63" t="n">
        <v>383.0</v>
      </c>
      <c r="AK63" t="n">
        <v>1.0</v>
      </c>
      <c r="AL63" t="n">
        <v>0.0</v>
      </c>
      <c r="AM63" t="n">
        <v>1.0</v>
      </c>
      <c r="AN63" t="n">
        <v>0.0</v>
      </c>
      <c r="AO63" t="n">
        <v>3.0</v>
      </c>
      <c r="AP63" t="n">
        <v>-53.0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WI220419473</t>
        </is>
      </c>
      <c r="B64" t="inlineStr">
        <is>
          <t>DATA_VALIDATION</t>
        </is>
      </c>
      <c r="C64" t="inlineStr">
        <is>
          <t>201330005625</t>
        </is>
      </c>
      <c r="D64" t="inlineStr">
        <is>
          <t>Folder</t>
        </is>
      </c>
      <c r="E64" s="2">
        <f>HYPERLINK("capsilon://?command=openfolder&amp;siteaddress=FAM.docvelocity-na8.net&amp;folderid=FX544E463B-A380-A0C9-DA14-C90CD5363D72","FX22031880")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MI2204183782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44658.644467592596</v>
      </c>
      <c r="P64" s="1" t="n">
        <v>44658.65510416667</v>
      </c>
      <c r="Q64" t="n">
        <v>833.0</v>
      </c>
      <c r="R64" t="n">
        <v>86.0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44658.645590277774</v>
      </c>
      <c r="X64" t="n">
        <v>48.0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44658.65510416667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WI220419490</t>
        </is>
      </c>
      <c r="B65" t="inlineStr">
        <is>
          <t>DATA_VALIDATION</t>
        </is>
      </c>
      <c r="C65" t="inlineStr">
        <is>
          <t>201330005625</t>
        </is>
      </c>
      <c r="D65" t="inlineStr">
        <is>
          <t>Folder</t>
        </is>
      </c>
      <c r="E65" s="2">
        <f>HYPERLINK("capsilon://?command=openfolder&amp;siteaddress=FAM.docvelocity-na8.net&amp;folderid=FX544E463B-A380-A0C9-DA14-C90CD5363D72","FX22031880")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MI2204183942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44658.646678240744</v>
      </c>
      <c r="P65" s="1" t="n">
        <v>44658.655277777776</v>
      </c>
      <c r="Q65" t="n">
        <v>643.0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44658.6478587963</v>
      </c>
      <c r="X65" t="n">
        <v>72.0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44658.655277777776</v>
      </c>
      <c r="AJ65" t="n">
        <v>14.0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WI22041978</t>
        </is>
      </c>
      <c r="B66" t="inlineStr">
        <is>
          <t>DATA_VALIDATION</t>
        </is>
      </c>
      <c r="C66" t="inlineStr">
        <is>
          <t>201300021272</t>
        </is>
      </c>
      <c r="D66" t="inlineStr">
        <is>
          <t>Folder</t>
        </is>
      </c>
      <c r="E66" s="2">
        <f>HYPERLINK("capsilon://?command=openfolder&amp;siteaddress=FAM.docvelocity-na8.net&amp;folderid=FX51D24D2C-2B75-CA20-167F-987F5C98E37B","FX22022422")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MI220420676</t>
        </is>
      </c>
      <c r="J66" t="n">
        <v>201.0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44652.56927083333</v>
      </c>
      <c r="P66" s="1" t="n">
        <v>44652.628645833334</v>
      </c>
      <c r="Q66" t="n">
        <v>4575.0</v>
      </c>
      <c r="R66" t="n">
        <v>555.0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44652.628645833334</v>
      </c>
      <c r="X66" t="n">
        <v>196.0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201.0</v>
      </c>
      <c r="AE66" t="n">
        <v>196.0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WI22041984</t>
        </is>
      </c>
      <c r="B67" t="inlineStr">
        <is>
          <t>DATA_VALIDATION</t>
        </is>
      </c>
      <c r="C67" t="inlineStr">
        <is>
          <t>201300021272</t>
        </is>
      </c>
      <c r="D67" t="inlineStr">
        <is>
          <t>Folder</t>
        </is>
      </c>
      <c r="E67" s="2">
        <f>HYPERLINK("capsilon://?command=openfolder&amp;siteaddress=FAM.docvelocity-na8.net&amp;folderid=FX51D24D2C-2B75-CA20-167F-987F5C98E37B","FX22022422")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MI220420770</t>
        </is>
      </c>
      <c r="J67" t="n">
        <v>196.0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44652.56990740741</v>
      </c>
      <c r="P67" s="1" t="n">
        <v>44652.63056712963</v>
      </c>
      <c r="Q67" t="n">
        <v>4869.0</v>
      </c>
      <c r="R67" t="n">
        <v>372.0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44652.63056712963</v>
      </c>
      <c r="X67" t="n">
        <v>165.0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196.0</v>
      </c>
      <c r="AE67" t="n">
        <v>191.0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WI220420833</t>
        </is>
      </c>
      <c r="B68" t="inlineStr">
        <is>
          <t>DATA_VALIDATION</t>
        </is>
      </c>
      <c r="C68" t="inlineStr">
        <is>
          <t>201300022643</t>
        </is>
      </c>
      <c r="D68" t="inlineStr">
        <is>
          <t>Folder</t>
        </is>
      </c>
      <c r="E68" s="2">
        <f>HYPERLINK("capsilon://?command=openfolder&amp;siteaddress=FAM.docvelocity-na8.net&amp;folderid=FX23FA1E61-DB25-A17A-BEEC-B0DE88167579","FX2204347")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MI2204198925</t>
        </is>
      </c>
      <c r="J68" t="n">
        <v>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44659.368738425925</v>
      </c>
      <c r="P68" s="1" t="n">
        <v>44659.372928240744</v>
      </c>
      <c r="Q68" t="n">
        <v>233.0</v>
      </c>
      <c r="R68" t="n">
        <v>129.0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44659.372928240744</v>
      </c>
      <c r="X68" t="n">
        <v>129.0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94.0</v>
      </c>
      <c r="AE68" t="n">
        <v>89.0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WI220420839</t>
        </is>
      </c>
      <c r="B69" t="inlineStr">
        <is>
          <t>DATA_VALIDATION</t>
        </is>
      </c>
      <c r="C69" t="inlineStr">
        <is>
          <t>201300022643</t>
        </is>
      </c>
      <c r="D69" t="inlineStr">
        <is>
          <t>Folder</t>
        </is>
      </c>
      <c r="E69" s="2">
        <f>HYPERLINK("capsilon://?command=openfolder&amp;siteaddress=FAM.docvelocity-na8.net&amp;folderid=FX23FA1E61-DB25-A17A-BEEC-B0DE88167579","FX2204347")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MI2204198989</t>
        </is>
      </c>
      <c r="J69" t="n">
        <v>94.0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44659.37079861111</v>
      </c>
      <c r="P69" s="1" t="n">
        <v>44659.374386574076</v>
      </c>
      <c r="Q69" t="n">
        <v>185.0</v>
      </c>
      <c r="R69" t="n">
        <v>125.0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44659.374386574076</v>
      </c>
      <c r="X69" t="n">
        <v>125.0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94.0</v>
      </c>
      <c r="AE69" t="n">
        <v>89.0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WI220420852</t>
        </is>
      </c>
      <c r="B70" t="inlineStr">
        <is>
          <t>DATA_VALIDATION</t>
        </is>
      </c>
      <c r="C70" t="inlineStr">
        <is>
          <t>201300022643</t>
        </is>
      </c>
      <c r="D70" t="inlineStr">
        <is>
          <t>Folder</t>
        </is>
      </c>
      <c r="E70" s="2">
        <f>HYPERLINK("capsilon://?command=openfolder&amp;siteaddress=FAM.docvelocity-na8.net&amp;folderid=FX23FA1E61-DB25-A17A-BEEC-B0DE88167579","FX2204347")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MI2204198925</t>
        </is>
      </c>
      <c r="J70" t="n">
        <v>118.0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44659.37349537037</v>
      </c>
      <c r="P70" s="1" t="n">
        <v>44659.38523148148</v>
      </c>
      <c r="Q70" t="n">
        <v>84.0</v>
      </c>
      <c r="R70" t="n">
        <v>930.0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44659.3783912037</v>
      </c>
      <c r="X70" t="n">
        <v>346.0</v>
      </c>
      <c r="Y70" t="n">
        <v>108.0</v>
      </c>
      <c r="Z70" t="n">
        <v>0.0</v>
      </c>
      <c r="AA70" t="n">
        <v>108.0</v>
      </c>
      <c r="AB70" t="n">
        <v>0.0</v>
      </c>
      <c r="AC70" t="n">
        <v>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44659.38523148148</v>
      </c>
      <c r="AJ70" t="n">
        <v>584.0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WI220420855</t>
        </is>
      </c>
      <c r="B71" t="inlineStr">
        <is>
          <t>DATA_VALIDATION</t>
        </is>
      </c>
      <c r="C71" t="inlineStr">
        <is>
          <t>201300022643</t>
        </is>
      </c>
      <c r="D71" t="inlineStr">
        <is>
          <t>Folder</t>
        </is>
      </c>
      <c r="E71" s="2">
        <f>HYPERLINK("capsilon://?command=openfolder&amp;siteaddress=FAM.docvelocity-na8.net&amp;folderid=FX23FA1E61-DB25-A17A-BEEC-B0DE88167579","FX2204347")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MI2204198989</t>
        </is>
      </c>
      <c r="J71" t="n">
        <v>118.0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44659.37498842592</v>
      </c>
      <c r="P71" s="1" t="n">
        <v>44659.38521990741</v>
      </c>
      <c r="Q71" t="n">
        <v>298.0</v>
      </c>
      <c r="R71" t="n">
        <v>586.0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44659.380266203705</v>
      </c>
      <c r="X71" t="n">
        <v>161.0</v>
      </c>
      <c r="Y71" t="n">
        <v>108.0</v>
      </c>
      <c r="Z71" t="n">
        <v>0.0</v>
      </c>
      <c r="AA71" t="n">
        <v>108.0</v>
      </c>
      <c r="AB71" t="n">
        <v>0.0</v>
      </c>
      <c r="AC71" t="n">
        <v>2.0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44659.38521990741</v>
      </c>
      <c r="AJ71" t="n">
        <v>425.0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WI220420987</t>
        </is>
      </c>
      <c r="B72" t="inlineStr">
        <is>
          <t>DATA_VALIDATION</t>
        </is>
      </c>
      <c r="C72" t="inlineStr">
        <is>
          <t>201300022643</t>
        </is>
      </c>
      <c r="D72" t="inlineStr">
        <is>
          <t>Folder</t>
        </is>
      </c>
      <c r="E72" s="2">
        <f>HYPERLINK("capsilon://?command=openfolder&amp;siteaddress=FAM.docvelocity-na8.net&amp;folderid=FX23FA1E61-DB25-A17A-BEEC-B0DE88167579","FX2204347")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MI2204200174</t>
        </is>
      </c>
      <c r="J72" t="n">
        <v>55.0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44659.39829861111</v>
      </c>
      <c r="P72" s="1" t="n">
        <v>44659.400509259256</v>
      </c>
      <c r="Q72" t="n">
        <v>61.0</v>
      </c>
      <c r="R72" t="n">
        <v>130.0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44659.400509259256</v>
      </c>
      <c r="X72" t="n">
        <v>130.0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55.0</v>
      </c>
      <c r="AE72" t="n">
        <v>50.0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WI220420995</t>
        </is>
      </c>
      <c r="B73" t="inlineStr">
        <is>
          <t>DATA_VALIDATION</t>
        </is>
      </c>
      <c r="C73" t="inlineStr">
        <is>
          <t>201300022643</t>
        </is>
      </c>
      <c r="D73" t="inlineStr">
        <is>
          <t>Folder</t>
        </is>
      </c>
      <c r="E73" s="2">
        <f>HYPERLINK("capsilon://?command=openfolder&amp;siteaddress=FAM.docvelocity-na8.net&amp;folderid=FX23FA1E61-DB25-A17A-BEEC-B0DE88167579","FX2204347")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MI2204200276</t>
        </is>
      </c>
      <c r="J73" t="n">
        <v>110.0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44659.39978009259</v>
      </c>
      <c r="P73" s="1" t="n">
        <v>44659.40136574074</v>
      </c>
      <c r="Q73" t="n">
        <v>64.0</v>
      </c>
      <c r="R73" t="n">
        <v>73.0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44659.40136574074</v>
      </c>
      <c r="X73" t="n">
        <v>73.0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110.0</v>
      </c>
      <c r="AE73" t="n">
        <v>105.0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WI220421004</t>
        </is>
      </c>
      <c r="B74" t="inlineStr">
        <is>
          <t>DATA_VALIDATION</t>
        </is>
      </c>
      <c r="C74" t="inlineStr">
        <is>
          <t>201300022643</t>
        </is>
      </c>
      <c r="D74" t="inlineStr">
        <is>
          <t>Folder</t>
        </is>
      </c>
      <c r="E74" s="2">
        <f>HYPERLINK("capsilon://?command=openfolder&amp;siteaddress=FAM.docvelocity-na8.net&amp;folderid=FX23FA1E61-DB25-A17A-BEEC-B0DE88167579","FX2204347")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MI2204200351</t>
        </is>
      </c>
      <c r="J74" t="n">
        <v>94.0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44659.40078703704</v>
      </c>
      <c r="P74" s="1" t="n">
        <v>44659.41291666667</v>
      </c>
      <c r="Q74" t="n">
        <v>927.0</v>
      </c>
      <c r="R74" t="n">
        <v>121.0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44659.41291666667</v>
      </c>
      <c r="X74" t="n">
        <v>121.0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94.0</v>
      </c>
      <c r="AE74" t="n">
        <v>89.0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WI220421007</t>
        </is>
      </c>
      <c r="B75" t="inlineStr">
        <is>
          <t>DATA_VALIDATION</t>
        </is>
      </c>
      <c r="C75" t="inlineStr">
        <is>
          <t>201300022643</t>
        </is>
      </c>
      <c r="D75" t="inlineStr">
        <is>
          <t>Folder</t>
        </is>
      </c>
      <c r="E75" s="2">
        <f>HYPERLINK("capsilon://?command=openfolder&amp;siteaddress=FAM.docvelocity-na8.net&amp;folderid=FX23FA1E61-DB25-A17A-BEEC-B0DE88167579","FX2204347")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MI2204200174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44659.4012037037</v>
      </c>
      <c r="P75" s="1" t="n">
        <v>44659.41925925926</v>
      </c>
      <c r="Q75" t="n">
        <v>488.0</v>
      </c>
      <c r="R75" t="n">
        <v>1072.0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44659.40814814815</v>
      </c>
      <c r="X75" t="n">
        <v>585.0</v>
      </c>
      <c r="Y75" t="n">
        <v>84.0</v>
      </c>
      <c r="Z75" t="n">
        <v>0.0</v>
      </c>
      <c r="AA75" t="n">
        <v>84.0</v>
      </c>
      <c r="AB75" t="n">
        <v>0.0</v>
      </c>
      <c r="AC75" t="n">
        <v>31.0</v>
      </c>
      <c r="AD75" t="n">
        <v>-5.0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44659.41925925926</v>
      </c>
      <c r="AJ75" t="n">
        <v>487.0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WI220421009</t>
        </is>
      </c>
      <c r="B76" t="inlineStr">
        <is>
          <t>DATA_VALIDATION</t>
        </is>
      </c>
      <c r="C76" t="inlineStr">
        <is>
          <t>201300022643</t>
        </is>
      </c>
      <c r="D76" t="inlineStr">
        <is>
          <t>Folder</t>
        </is>
      </c>
      <c r="E76" s="2">
        <f>HYPERLINK("capsilon://?command=openfolder&amp;siteaddress=FAM.docvelocity-na8.net&amp;folderid=FX23FA1E61-DB25-A17A-BEEC-B0DE88167579","FX2204347")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MI2204200276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44659.40225694444</v>
      </c>
      <c r="P76" s="1" t="n">
        <v>44659.43004629629</v>
      </c>
      <c r="Q76" t="n">
        <v>930.0</v>
      </c>
      <c r="R76" t="n">
        <v>1471.0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44659.41440972222</v>
      </c>
      <c r="X76" t="n">
        <v>540.0</v>
      </c>
      <c r="Y76" t="n">
        <v>124.0</v>
      </c>
      <c r="Z76" t="n">
        <v>0.0</v>
      </c>
      <c r="AA76" t="n">
        <v>124.0</v>
      </c>
      <c r="AB76" t="n">
        <v>0.0</v>
      </c>
      <c r="AC76" t="n">
        <v>19.0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44659.43004629629</v>
      </c>
      <c r="AJ76" t="n">
        <v>931.0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WI220421010</t>
        </is>
      </c>
      <c r="B77" t="inlineStr">
        <is>
          <t>DATA_VALIDATION</t>
        </is>
      </c>
      <c r="C77" t="inlineStr">
        <is>
          <t>201300022643</t>
        </is>
      </c>
      <c r="D77" t="inlineStr">
        <is>
          <t>Folder</t>
        </is>
      </c>
      <c r="E77" s="2">
        <f>HYPERLINK("capsilon://?command=openfolder&amp;siteaddress=FAM.docvelocity-na8.net&amp;folderid=FX23FA1E61-DB25-A17A-BEEC-B0DE88167579","FX2204347")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MI2204200411</t>
        </is>
      </c>
      <c r="J77" t="n">
        <v>46.0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44659.402407407404</v>
      </c>
      <c r="P77" s="1" t="n">
        <v>44659.41894675926</v>
      </c>
      <c r="Q77" t="n">
        <v>909.0</v>
      </c>
      <c r="R77" t="n">
        <v>520.0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44659.41894675926</v>
      </c>
      <c r="X77" t="n">
        <v>520.0</v>
      </c>
      <c r="Y77" t="n">
        <v>42.0</v>
      </c>
      <c r="Z77" t="n">
        <v>0.0</v>
      </c>
      <c r="AA77" t="n">
        <v>42.0</v>
      </c>
      <c r="AB77" t="n">
        <v>0.0</v>
      </c>
      <c r="AC77" t="n">
        <v>19.0</v>
      </c>
      <c r="AD77" t="n">
        <v>4.0</v>
      </c>
      <c r="AE77" t="n">
        <v>50.0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WI220421075</t>
        </is>
      </c>
      <c r="B78" t="inlineStr">
        <is>
          <t>DATA_VALIDATION</t>
        </is>
      </c>
      <c r="C78" t="inlineStr">
        <is>
          <t>201300022643</t>
        </is>
      </c>
      <c r="D78" t="inlineStr">
        <is>
          <t>Folder</t>
        </is>
      </c>
      <c r="E78" s="2">
        <f>HYPERLINK("capsilon://?command=openfolder&amp;siteaddress=FAM.docvelocity-na8.net&amp;folderid=FX23FA1E61-DB25-A17A-BEEC-B0DE88167579","FX2204347")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MI2204200351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44659.41347222222</v>
      </c>
      <c r="P78" s="1" t="n">
        <v>44659.43271990741</v>
      </c>
      <c r="Q78" t="n">
        <v>807.0</v>
      </c>
      <c r="R78" t="n">
        <v>856.0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44659.42166666667</v>
      </c>
      <c r="X78" t="n">
        <v>626.0</v>
      </c>
      <c r="Y78" t="n">
        <v>108.0</v>
      </c>
      <c r="Z78" t="n">
        <v>0.0</v>
      </c>
      <c r="AA78" t="n">
        <v>108.0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44659.43271990741</v>
      </c>
      <c r="AJ78" t="n">
        <v>230.0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WI220421105</t>
        </is>
      </c>
      <c r="B79" t="inlineStr">
        <is>
          <t>DATA_VALIDATION</t>
        </is>
      </c>
      <c r="C79" t="inlineStr">
        <is>
          <t>201300022643</t>
        </is>
      </c>
      <c r="D79" t="inlineStr">
        <is>
          <t>Folder</t>
        </is>
      </c>
      <c r="E79" s="2">
        <f>HYPERLINK("capsilon://?command=openfolder&amp;siteaddress=FAM.docvelocity-na8.net&amp;folderid=FX23FA1E61-DB25-A17A-BEEC-B0DE88167579","FX2204347")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MI2204200411</t>
        </is>
      </c>
      <c r="J79" t="n">
        <v>70.0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44659.419699074075</v>
      </c>
      <c r="P79" s="1" t="n">
        <v>44659.4509375</v>
      </c>
      <c r="Q79" t="n">
        <v>1320.0</v>
      </c>
      <c r="R79" t="n">
        <v>1379.0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44659.43884259259</v>
      </c>
      <c r="X79" t="n">
        <v>672.0</v>
      </c>
      <c r="Y79" t="n">
        <v>84.0</v>
      </c>
      <c r="Z79" t="n">
        <v>0.0</v>
      </c>
      <c r="AA79" t="n">
        <v>84.0</v>
      </c>
      <c r="AB79" t="n">
        <v>0.0</v>
      </c>
      <c r="AC79" t="n">
        <v>37.0</v>
      </c>
      <c r="AD79" t="n">
        <v>-14.0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44659.4509375</v>
      </c>
      <c r="AJ79" t="n">
        <v>571.0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WI220421529</t>
        </is>
      </c>
      <c r="B80" t="inlineStr">
        <is>
          <t>DATA_VALIDATION</t>
        </is>
      </c>
      <c r="C80" t="inlineStr">
        <is>
          <t>201330006261</t>
        </is>
      </c>
      <c r="D80" t="inlineStr">
        <is>
          <t>Folder</t>
        </is>
      </c>
      <c r="E80" s="2">
        <f>HYPERLINK("capsilon://?command=openfolder&amp;siteaddress=FAM.docvelocity-na8.net&amp;folderid=FXB7AE2D7D-78C8-82B0-008E-1657420B91BD","FX2204810")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MI2204205278</t>
        </is>
      </c>
      <c r="J80" t="n">
        <v>150.0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44659.47554398148</v>
      </c>
      <c r="P80" s="1" t="n">
        <v>44659.56616898148</v>
      </c>
      <c r="Q80" t="n">
        <v>6695.0</v>
      </c>
      <c r="R80" t="n">
        <v>1135.0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44659.49961805555</v>
      </c>
      <c r="X80" t="n">
        <v>781.0</v>
      </c>
      <c r="Y80" t="n">
        <v>126.0</v>
      </c>
      <c r="Z80" t="n">
        <v>0.0</v>
      </c>
      <c r="AA80" t="n">
        <v>126.0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44659.56616898148</v>
      </c>
      <c r="AJ80" t="n">
        <v>222.0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42.0</v>
      </c>
      <c r="AR80" t="n">
        <v>0.0</v>
      </c>
      <c r="AS80" t="n">
        <v>4.0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WI220421589</t>
        </is>
      </c>
      <c r="B81" t="inlineStr">
        <is>
          <t>DATA_VALIDATION</t>
        </is>
      </c>
      <c r="C81" t="inlineStr">
        <is>
          <t>201330005807</t>
        </is>
      </c>
      <c r="D81" t="inlineStr">
        <is>
          <t>Folder</t>
        </is>
      </c>
      <c r="E81" s="2">
        <f>HYPERLINK("capsilon://?command=openfolder&amp;siteaddress=FAM.docvelocity-na8.net&amp;folderid=FXF537CCB4-44C4-C87F-8CAB-698F0D7AF5C9","FX22036252")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MI2204206035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44659.48384259259</v>
      </c>
      <c r="P81" s="1" t="n">
        <v>44659.56673611111</v>
      </c>
      <c r="Q81" t="n">
        <v>6831.0</v>
      </c>
      <c r="R81" t="n">
        <v>331.0</v>
      </c>
      <c r="S81" t="b">
        <v>0</v>
      </c>
      <c r="T81" t="inlineStr">
        <is>
          <t>N/A</t>
        </is>
      </c>
      <c r="U81" t="b">
        <v>0</v>
      </c>
      <c r="V81" t="inlineStr">
        <is>
          <t>Pratik Bhandwalkar</t>
        </is>
      </c>
      <c r="W81" s="1" t="n">
        <v>44659.490578703706</v>
      </c>
      <c r="X81" t="n">
        <v>283.0</v>
      </c>
      <c r="Y81" t="n">
        <v>9.0</v>
      </c>
      <c r="Z81" t="n">
        <v>0.0</v>
      </c>
      <c r="AA81" t="n">
        <v>9.0</v>
      </c>
      <c r="AB81" t="n">
        <v>0.0</v>
      </c>
      <c r="AC81" t="n">
        <v>2.0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44659.56673611111</v>
      </c>
      <c r="AJ81" t="n">
        <v>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WI220422279</t>
        </is>
      </c>
      <c r="B82" t="inlineStr">
        <is>
          <t>DATA_VALIDATION</t>
        </is>
      </c>
      <c r="C82" t="inlineStr">
        <is>
          <t>201330006261</t>
        </is>
      </c>
      <c r="D82" t="inlineStr">
        <is>
          <t>Folder</t>
        </is>
      </c>
      <c r="E82" s="2">
        <f>HYPERLINK("capsilon://?command=openfolder&amp;siteaddress=FAM.docvelocity-na8.net&amp;folderid=FXB7AE2D7D-78C8-82B0-008E-1657420B91BD","FX2204810")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MI2204205278</t>
        </is>
      </c>
      <c r="J82" t="n">
        <v>112.0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44659.56689814815</v>
      </c>
      <c r="P82" s="1" t="n">
        <v>44659.60322916666</v>
      </c>
      <c r="Q82" t="n">
        <v>1815.0</v>
      </c>
      <c r="R82" t="n">
        <v>1324.0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44659.57267361111</v>
      </c>
      <c r="X82" t="n">
        <v>477.0</v>
      </c>
      <c r="Y82" t="n">
        <v>86.0</v>
      </c>
      <c r="Z82" t="n">
        <v>0.0</v>
      </c>
      <c r="AA82" t="n">
        <v>86.0</v>
      </c>
      <c r="AB82" t="n">
        <v>0.0</v>
      </c>
      <c r="AC82" t="n">
        <v>2.0</v>
      </c>
      <c r="AD82" t="n">
        <v>26.0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44659.60322916666</v>
      </c>
      <c r="AJ82" t="n">
        <v>847.0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WI22042232</t>
        </is>
      </c>
      <c r="B83" t="inlineStr">
        <is>
          <t>DATA_VALIDATION</t>
        </is>
      </c>
      <c r="C83" t="inlineStr">
        <is>
          <t>201130013535</t>
        </is>
      </c>
      <c r="D83" t="inlineStr">
        <is>
          <t>Folder</t>
        </is>
      </c>
      <c r="E83" s="2">
        <f>HYPERLINK("capsilon://?command=openfolder&amp;siteaddress=FAM.docvelocity-na8.net&amp;folderid=FXD017FEBE-EFC1-AD45-B13A-1657DB1D5FE9","FX220310884")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MI220424516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44652.61592592593</v>
      </c>
      <c r="P83" s="1" t="n">
        <v>44652.634363425925</v>
      </c>
      <c r="Q83" t="n">
        <v>1026.0</v>
      </c>
      <c r="R83" t="n">
        <v>567.0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44652.62231481481</v>
      </c>
      <c r="X83" t="n">
        <v>406.0</v>
      </c>
      <c r="Y83" t="n">
        <v>9.0</v>
      </c>
      <c r="Z83" t="n">
        <v>0.0</v>
      </c>
      <c r="AA83" t="n">
        <v>9.0</v>
      </c>
      <c r="AB83" t="n">
        <v>0.0</v>
      </c>
      <c r="AC83" t="n">
        <v>4.0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44652.634363425925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WI220422415</t>
        </is>
      </c>
      <c r="B84" t="inlineStr">
        <is>
          <t>DATA_VALIDATION</t>
        </is>
      </c>
      <c r="C84" t="inlineStr">
        <is>
          <t>201300022606</t>
        </is>
      </c>
      <c r="D84" t="inlineStr">
        <is>
          <t>Folder</t>
        </is>
      </c>
      <c r="E84" s="2">
        <f>HYPERLINK("capsilon://?command=openfolder&amp;siteaddress=FAM.docvelocity-na8.net&amp;folderid=FX88A956D5-B8F4-F9D2-0D54-D895A6B4E1F0","FX220313839")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MI2204214189</t>
        </is>
      </c>
      <c r="J84" t="n">
        <v>62.0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44659.58392361111</v>
      </c>
      <c r="P84" s="1" t="n">
        <v>44659.60418981482</v>
      </c>
      <c r="Q84" t="n">
        <v>181.0</v>
      </c>
      <c r="R84" t="n">
        <v>1570.0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44659.59946759259</v>
      </c>
      <c r="X84" t="n">
        <v>1336.0</v>
      </c>
      <c r="Y84" t="n">
        <v>37.0</v>
      </c>
      <c r="Z84" t="n">
        <v>0.0</v>
      </c>
      <c r="AA84" t="n">
        <v>37.0</v>
      </c>
      <c r="AB84" t="n">
        <v>0.0</v>
      </c>
      <c r="AC84" t="n">
        <v>13.0</v>
      </c>
      <c r="AD84" t="n">
        <v>25.0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44659.60418981482</v>
      </c>
      <c r="AJ84" t="n">
        <v>224.0</v>
      </c>
      <c r="AK84" t="n">
        <v>3.0</v>
      </c>
      <c r="AL84" t="n">
        <v>0.0</v>
      </c>
      <c r="AM84" t="n">
        <v>3.0</v>
      </c>
      <c r="AN84" t="n">
        <v>0.0</v>
      </c>
      <c r="AO84" t="n">
        <v>2.0</v>
      </c>
      <c r="AP84" t="n">
        <v>22.0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WI220422754</t>
        </is>
      </c>
      <c r="B85" t="inlineStr">
        <is>
          <t>DATA_VALIDATION</t>
        </is>
      </c>
      <c r="C85" t="inlineStr">
        <is>
          <t>201110012445</t>
        </is>
      </c>
      <c r="D85" t="inlineStr">
        <is>
          <t>Folder</t>
        </is>
      </c>
      <c r="E85" s="2">
        <f>HYPERLINK("capsilon://?command=openfolder&amp;siteaddress=FAM.docvelocity-na8.net&amp;folderid=FX24FE8F71-482B-4AE3-A789-B867875BB2DB","FX22021595")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MI2204217480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44659.62666666666</v>
      </c>
      <c r="P85" s="1" t="n">
        <v>44659.641122685185</v>
      </c>
      <c r="Q85" t="n">
        <v>1099.0</v>
      </c>
      <c r="R85" t="n">
        <v>150.0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44659.63234953704</v>
      </c>
      <c r="X85" t="n">
        <v>92.0</v>
      </c>
      <c r="Y85" t="n">
        <v>9.0</v>
      </c>
      <c r="Z85" t="n">
        <v>0.0</v>
      </c>
      <c r="AA85" t="n">
        <v>9.0</v>
      </c>
      <c r="AB85" t="n">
        <v>0.0</v>
      </c>
      <c r="AC85" t="n">
        <v>2.0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44659.641122685185</v>
      </c>
      <c r="AJ85" t="n">
        <v>58.0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WI220422776</t>
        </is>
      </c>
      <c r="B86" t="inlineStr">
        <is>
          <t>DATA_VALIDATION</t>
        </is>
      </c>
      <c r="C86" t="inlineStr">
        <is>
          <t>201110012445</t>
        </is>
      </c>
      <c r="D86" t="inlineStr">
        <is>
          <t>Folder</t>
        </is>
      </c>
      <c r="E86" s="2">
        <f>HYPERLINK("capsilon://?command=openfolder&amp;siteaddress=FAM.docvelocity-na8.net&amp;folderid=FX24FE8F71-482B-4AE3-A789-B867875BB2DB","FX22021595")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MI2204217675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44659.62925925926</v>
      </c>
      <c r="P86" s="1" t="n">
        <v>44659.64172453704</v>
      </c>
      <c r="Q86" t="n">
        <v>776.0</v>
      </c>
      <c r="R86" t="n">
        <v>301.0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44659.634421296294</v>
      </c>
      <c r="X86" t="n">
        <v>249.0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44659.64172453704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WI22042281</t>
        </is>
      </c>
      <c r="B87" t="inlineStr">
        <is>
          <t>DATA_VALIDATION</t>
        </is>
      </c>
      <c r="C87" t="inlineStr">
        <is>
          <t>201300020921</t>
        </is>
      </c>
      <c r="D87" t="inlineStr">
        <is>
          <t>Folder</t>
        </is>
      </c>
      <c r="E87" s="2">
        <f>HYPERLINK("capsilon://?command=openfolder&amp;siteaddress=FAM.docvelocity-na8.net&amp;folderid=FX0A083362-2053-26CF-1FCA-8E446AF8CE9C","FX22018127")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MI220424973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44652.621400462966</v>
      </c>
      <c r="P87" s="1" t="n">
        <v>44652.63542824074</v>
      </c>
      <c r="Q87" t="n">
        <v>927.0</v>
      </c>
      <c r="R87" t="n">
        <v>285.0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44652.624131944445</v>
      </c>
      <c r="X87" t="n">
        <v>194.0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44652.63542824074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WI220422940</t>
        </is>
      </c>
      <c r="B88" t="inlineStr">
        <is>
          <t>DATA_VALIDATION</t>
        </is>
      </c>
      <c r="C88" t="inlineStr">
        <is>
          <t>201100014880</t>
        </is>
      </c>
      <c r="D88" t="inlineStr">
        <is>
          <t>Folder</t>
        </is>
      </c>
      <c r="E88" s="2">
        <f>HYPERLINK("capsilon://?command=openfolder&amp;siteaddress=FAM.docvelocity-na8.net&amp;folderid=FXB6F212C5-0B3C-F8D2-3209-5D864DF12711","FX220310311")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MI2204219165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44659.652604166666</v>
      </c>
      <c r="P88" s="1" t="n">
        <v>44659.674305555556</v>
      </c>
      <c r="Q88" t="n">
        <v>1690.0</v>
      </c>
      <c r="R88" t="n">
        <v>185.0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Rapariya</t>
        </is>
      </c>
      <c r="W88" s="1" t="n">
        <v>44659.670486111114</v>
      </c>
      <c r="X88" t="n">
        <v>78.0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44659.674305555556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WI22042308</t>
        </is>
      </c>
      <c r="B89" t="inlineStr">
        <is>
          <t>DATA_VALIDATION</t>
        </is>
      </c>
      <c r="C89" t="inlineStr">
        <is>
          <t>201300021984</t>
        </is>
      </c>
      <c r="D89" t="inlineStr">
        <is>
          <t>Folder</t>
        </is>
      </c>
      <c r="E89" s="2">
        <f>HYPERLINK("capsilon://?command=openfolder&amp;siteaddress=FAM.docvelocity-na8.net&amp;folderid=FX58481214-2F2F-0793-9E57-D1173C46A965","FX22033208")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MI220425351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44652.6265625</v>
      </c>
      <c r="P89" s="1" t="n">
        <v>44652.63228009259</v>
      </c>
      <c r="Q89" t="n">
        <v>334.0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44652.63228009259</v>
      </c>
      <c r="X89" t="n">
        <v>147.0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WI22042321</t>
        </is>
      </c>
      <c r="B90" t="inlineStr">
        <is>
          <t>DATA_VALIDATION</t>
        </is>
      </c>
      <c r="C90" t="inlineStr">
        <is>
          <t>201300021272</t>
        </is>
      </c>
      <c r="D90" t="inlineStr">
        <is>
          <t>Folder</t>
        </is>
      </c>
      <c r="E90" s="2">
        <f>HYPERLINK("capsilon://?command=openfolder&amp;siteaddress=FAM.docvelocity-na8.net&amp;folderid=FX51D24D2C-2B75-CA20-167F-987F5C98E37B","FX22022422")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MI220420676</t>
        </is>
      </c>
      <c r="J90" t="n">
        <v>297.0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44652.62931712963</v>
      </c>
      <c r="P90" s="1" t="n">
        <v>44652.76096064815</v>
      </c>
      <c r="Q90" t="n">
        <v>7756.0</v>
      </c>
      <c r="R90" t="n">
        <v>3618.0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44652.659166666665</v>
      </c>
      <c r="X90" t="n">
        <v>2539.0</v>
      </c>
      <c r="Y90" t="n">
        <v>180.0</v>
      </c>
      <c r="Z90" t="n">
        <v>0.0</v>
      </c>
      <c r="AA90" t="n">
        <v>180.0</v>
      </c>
      <c r="AB90" t="n">
        <v>56.0</v>
      </c>
      <c r="AC90" t="n">
        <v>89.0</v>
      </c>
      <c r="AD90" t="n">
        <v>117.0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44652.76096064815</v>
      </c>
      <c r="AJ90" t="n">
        <v>689.0</v>
      </c>
      <c r="AK90" t="n">
        <v>2.0</v>
      </c>
      <c r="AL90" t="n">
        <v>0.0</v>
      </c>
      <c r="AM90" t="n">
        <v>2.0</v>
      </c>
      <c r="AN90" t="n">
        <v>56.0</v>
      </c>
      <c r="AO90" t="n">
        <v>2.0</v>
      </c>
      <c r="AP90" t="n">
        <v>115.0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WI22042359</t>
        </is>
      </c>
      <c r="B91" t="inlineStr">
        <is>
          <t>DATA_VALIDATION</t>
        </is>
      </c>
      <c r="C91" t="inlineStr">
        <is>
          <t>201300021272</t>
        </is>
      </c>
      <c r="D91" t="inlineStr">
        <is>
          <t>Folder</t>
        </is>
      </c>
      <c r="E91" s="2">
        <f>HYPERLINK("capsilon://?command=openfolder&amp;siteaddress=FAM.docvelocity-na8.net&amp;folderid=FX51D24D2C-2B75-CA20-167F-987F5C98E37B","FX22022422")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MI220420770</t>
        </is>
      </c>
      <c r="J91" t="n">
        <v>268.0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44652.63122685185</v>
      </c>
      <c r="P91" s="1" t="n">
        <v>44652.771261574075</v>
      </c>
      <c r="Q91" t="n">
        <v>8553.0</v>
      </c>
      <c r="R91" t="n">
        <v>3546.0</v>
      </c>
      <c r="S91" t="b">
        <v>0</v>
      </c>
      <c r="T91" t="inlineStr">
        <is>
          <t>N/A</t>
        </is>
      </c>
      <c r="U91" t="b">
        <v>1</v>
      </c>
      <c r="V91" t="inlineStr">
        <is>
          <t>Pratik Bhandwalkar</t>
        </is>
      </c>
      <c r="W91" s="1" t="n">
        <v>44652.669016203705</v>
      </c>
      <c r="X91" t="n">
        <v>2467.0</v>
      </c>
      <c r="Y91" t="n">
        <v>243.0</v>
      </c>
      <c r="Z91" t="n">
        <v>0.0</v>
      </c>
      <c r="AA91" t="n">
        <v>243.0</v>
      </c>
      <c r="AB91" t="n">
        <v>0.0</v>
      </c>
      <c r="AC91" t="n">
        <v>38.0</v>
      </c>
      <c r="AD91" t="n">
        <v>25.0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44652.771261574075</v>
      </c>
      <c r="AJ91" t="n">
        <v>1033.0</v>
      </c>
      <c r="AK91" t="n">
        <v>3.0</v>
      </c>
      <c r="AL91" t="n">
        <v>0.0</v>
      </c>
      <c r="AM91" t="n">
        <v>3.0</v>
      </c>
      <c r="AN91" t="n">
        <v>0.0</v>
      </c>
      <c r="AO91" t="n">
        <v>4.0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WI22042363</t>
        </is>
      </c>
      <c r="B92" t="inlineStr">
        <is>
          <t>DATA_VALIDATION</t>
        </is>
      </c>
      <c r="C92" t="inlineStr">
        <is>
          <t>201300021984</t>
        </is>
      </c>
      <c r="D92" t="inlineStr">
        <is>
          <t>Folder</t>
        </is>
      </c>
      <c r="E92" s="2">
        <f>HYPERLINK("capsilon://?command=openfolder&amp;siteaddress=FAM.docvelocity-na8.net&amp;folderid=FX58481214-2F2F-0793-9E57-D1173C46A965","FX22033208")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MI220425351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44652.63255787037</v>
      </c>
      <c r="P92" s="1" t="n">
        <v>44652.647986111115</v>
      </c>
      <c r="Q92" t="n">
        <v>459.0</v>
      </c>
      <c r="R92" t="n">
        <v>874.0</v>
      </c>
      <c r="S92" t="b">
        <v>0</v>
      </c>
      <c r="T92" t="inlineStr">
        <is>
          <t>N/A</t>
        </is>
      </c>
      <c r="U92" t="b">
        <v>1</v>
      </c>
      <c r="V92" t="inlineStr">
        <is>
          <t>Pooja Supekar</t>
        </is>
      </c>
      <c r="W92" s="1" t="n">
        <v>44652.639502314814</v>
      </c>
      <c r="X92" t="n">
        <v>330.0</v>
      </c>
      <c r="Y92" t="n">
        <v>74.0</v>
      </c>
      <c r="Z92" t="n">
        <v>0.0</v>
      </c>
      <c r="AA92" t="n">
        <v>74.0</v>
      </c>
      <c r="AB92" t="n">
        <v>0.0</v>
      </c>
      <c r="AC92" t="n">
        <v>41.0</v>
      </c>
      <c r="AD92" t="n">
        <v>-74.0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44652.647986111115</v>
      </c>
      <c r="AJ92" t="n">
        <v>538.0</v>
      </c>
      <c r="AK92" t="n">
        <v>8.0</v>
      </c>
      <c r="AL92" t="n">
        <v>0.0</v>
      </c>
      <c r="AM92" t="n">
        <v>8.0</v>
      </c>
      <c r="AN92" t="n">
        <v>0.0</v>
      </c>
      <c r="AO92" t="n">
        <v>8.0</v>
      </c>
      <c r="AP92" t="n">
        <v>-82.0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WI22042366</t>
        </is>
      </c>
      <c r="B93" t="inlineStr">
        <is>
          <t>DATA_VALIDATION</t>
        </is>
      </c>
      <c r="C93" t="inlineStr">
        <is>
          <t>201130013535</t>
        </is>
      </c>
      <c r="D93" t="inlineStr">
        <is>
          <t>Folder</t>
        </is>
      </c>
      <c r="E93" s="2">
        <f>HYPERLINK("capsilon://?command=openfolder&amp;siteaddress=FAM.docvelocity-na8.net&amp;folderid=FXD017FEBE-EFC1-AD45-B13A-1657DB1D5FE9","FX220310884")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MI220425836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44652.63297453704</v>
      </c>
      <c r="P93" s="1" t="n">
        <v>44652.64892361111</v>
      </c>
      <c r="Q93" t="n">
        <v>1155.0</v>
      </c>
      <c r="R93" t="n">
        <v>223.0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44652.64041666667</v>
      </c>
      <c r="X93" t="n">
        <v>143.0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44652.64892361111</v>
      </c>
      <c r="AJ93" t="n">
        <v>80.0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WI22042369</t>
        </is>
      </c>
      <c r="B94" t="inlineStr">
        <is>
          <t>DATA_VALIDATION</t>
        </is>
      </c>
      <c r="C94" t="inlineStr">
        <is>
          <t>201130013535</t>
        </is>
      </c>
      <c r="D94" t="inlineStr">
        <is>
          <t>Folder</t>
        </is>
      </c>
      <c r="E94" s="2">
        <f>HYPERLINK("capsilon://?command=openfolder&amp;siteaddress=FAM.docvelocity-na8.net&amp;folderid=FXD017FEBE-EFC1-AD45-B13A-1657DB1D5FE9","FX220310884")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MI220425982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44652.63502314815</v>
      </c>
      <c r="P94" s="1" t="n">
        <v>44652.65012731482</v>
      </c>
      <c r="Q94" t="n">
        <v>1153.0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44652.64098379629</v>
      </c>
      <c r="X94" t="n">
        <v>48.0</v>
      </c>
      <c r="Y94" t="n">
        <v>9.0</v>
      </c>
      <c r="Z94" t="n">
        <v>0.0</v>
      </c>
      <c r="AA94" t="n">
        <v>9.0</v>
      </c>
      <c r="AB94" t="n">
        <v>0.0</v>
      </c>
      <c r="AC94" t="n">
        <v>4.0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44652.65012731482</v>
      </c>
      <c r="AJ94" t="n">
        <v>104.0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WI220424330</t>
        </is>
      </c>
      <c r="B95" t="inlineStr">
        <is>
          <t>DATA_VALIDATION</t>
        </is>
      </c>
      <c r="C95" t="inlineStr">
        <is>
          <t>201300022753</t>
        </is>
      </c>
      <c r="D95" t="inlineStr">
        <is>
          <t>Folder</t>
        </is>
      </c>
      <c r="E95" s="2">
        <f>HYPERLINK("capsilon://?command=openfolder&amp;siteaddress=FAM.docvelocity-na8.net&amp;folderid=FXD9775687-185F-A24D-BCDA-695FEA24A05E","FX22042148")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MI2204233675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44662.33824074074</v>
      </c>
      <c r="P95" s="1" t="n">
        <v>44662.353796296295</v>
      </c>
      <c r="Q95" t="n">
        <v>1185.0</v>
      </c>
      <c r="R95" t="n">
        <v>159.0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44662.352800925924</v>
      </c>
      <c r="X95" t="n">
        <v>82.0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44662.353796296295</v>
      </c>
      <c r="AJ95" t="n">
        <v>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WI220424842</t>
        </is>
      </c>
      <c r="B96" t="inlineStr">
        <is>
          <t>DATA_VALIDATION</t>
        </is>
      </c>
      <c r="C96" t="inlineStr">
        <is>
          <t>201130013617</t>
        </is>
      </c>
      <c r="D96" t="inlineStr">
        <is>
          <t>Folder</t>
        </is>
      </c>
      <c r="E96" s="2">
        <f>HYPERLINK("capsilon://?command=openfolder&amp;siteaddress=FAM.docvelocity-na8.net&amp;folderid=FX0EED0700-CAB7-069A-AF81-AFDAF3A1F074","FX22041482")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MI2204238896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44662.44824074074</v>
      </c>
      <c r="P96" s="1" t="n">
        <v>44662.44974537037</v>
      </c>
      <c r="Q96" t="n">
        <v>17.0</v>
      </c>
      <c r="R96" t="n">
        <v>113.0</v>
      </c>
      <c r="S96" t="b">
        <v>0</v>
      </c>
      <c r="T96" t="inlineStr">
        <is>
          <t>N/A</t>
        </is>
      </c>
      <c r="U96" t="b">
        <v>0</v>
      </c>
      <c r="V96" t="inlineStr">
        <is>
          <t>Tejas Bomidwar</t>
        </is>
      </c>
      <c r="W96" s="1" t="n">
        <v>44662.44974537037</v>
      </c>
      <c r="X96" t="n">
        <v>63.0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WI220424853</t>
        </is>
      </c>
      <c r="B97" t="inlineStr">
        <is>
          <t>DATA_VALIDATION</t>
        </is>
      </c>
      <c r="C97" t="inlineStr">
        <is>
          <t>201130013617</t>
        </is>
      </c>
      <c r="D97" t="inlineStr">
        <is>
          <t>Folder</t>
        </is>
      </c>
      <c r="E97" s="2">
        <f>HYPERLINK("capsilon://?command=openfolder&amp;siteaddress=FAM.docvelocity-na8.net&amp;folderid=FX0EED0700-CAB7-069A-AF81-AFDAF3A1F074","FX22041482")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MI2204238896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44662.4500462963</v>
      </c>
      <c r="P97" s="1" t="n">
        <v>44662.46596064815</v>
      </c>
      <c r="Q97" t="n">
        <v>229.0</v>
      </c>
      <c r="R97" t="n">
        <v>1146.0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44662.4590625</v>
      </c>
      <c r="X97" t="n">
        <v>773.0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-37.0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44662.46596064815</v>
      </c>
      <c r="AJ97" t="n">
        <v>342.0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WI220425463</t>
        </is>
      </c>
      <c r="B98" t="inlineStr">
        <is>
          <t>DATA_VALIDATION</t>
        </is>
      </c>
      <c r="C98" t="inlineStr">
        <is>
          <t>201300022478</t>
        </is>
      </c>
      <c r="D98" t="inlineStr">
        <is>
          <t>Folder</t>
        </is>
      </c>
      <c r="E98" s="2">
        <f>HYPERLINK("capsilon://?command=openfolder&amp;siteaddress=FAM.docvelocity-na8.net&amp;folderid=FXE4A4A723-1671-2EE9-56A4-C55EADF63A85","FX220312246")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MI2204244399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44662.51702546296</v>
      </c>
      <c r="P98" s="1" t="n">
        <v>44662.63013888889</v>
      </c>
      <c r="Q98" t="n">
        <v>6642.0</v>
      </c>
      <c r="R98" t="n">
        <v>3131.0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44662.5378125</v>
      </c>
      <c r="X98" t="n">
        <v>1730.0</v>
      </c>
      <c r="Y98" t="n">
        <v>154.0</v>
      </c>
      <c r="Z98" t="n">
        <v>0.0</v>
      </c>
      <c r="AA98" t="n">
        <v>154.0</v>
      </c>
      <c r="AB98" t="n">
        <v>0.0</v>
      </c>
      <c r="AC98" t="n">
        <v>139.0</v>
      </c>
      <c r="AD98" t="n">
        <v>-90.0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44662.63013888889</v>
      </c>
      <c r="AJ98" t="n">
        <v>595.0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WI220425601</t>
        </is>
      </c>
      <c r="B99" t="inlineStr">
        <is>
          <t>DATA_VALIDATION</t>
        </is>
      </c>
      <c r="C99" t="inlineStr">
        <is>
          <t>201300021885</t>
        </is>
      </c>
      <c r="D99" t="inlineStr">
        <is>
          <t>Folder</t>
        </is>
      </c>
      <c r="E99" s="2">
        <f>HYPERLINK("capsilon://?command=openfolder&amp;siteaddress=FAM.docvelocity-na8.net&amp;folderid=FX48474BF1-EC84-4B63-C82B-B5D6FCEE9033","FX22031213")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MI2204246146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44662.532997685186</v>
      </c>
      <c r="P99" s="1" t="n">
        <v>44662.6303125</v>
      </c>
      <c r="Q99" t="n">
        <v>8248.0</v>
      </c>
      <c r="R99" t="n">
        <v>160.0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44662.539293981485</v>
      </c>
      <c r="X99" t="n">
        <v>127.0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44662.6303125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WI220425867</t>
        </is>
      </c>
      <c r="B100" t="inlineStr">
        <is>
          <t>DATA_VALIDATION</t>
        </is>
      </c>
      <c r="C100" t="inlineStr">
        <is>
          <t>201300020892</t>
        </is>
      </c>
      <c r="D100" t="inlineStr">
        <is>
          <t>Folder</t>
        </is>
      </c>
      <c r="E100" s="2">
        <f>HYPERLINK("capsilon://?command=openfolder&amp;siteaddress=FAM.docvelocity-na8.net&amp;folderid=FX0F722F7B-665D-F056-B07C-1773775F9DA7","FX22017357")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MI2204248414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44662.56123842593</v>
      </c>
      <c r="P100" s="1" t="n">
        <v>44662.57157407407</v>
      </c>
      <c r="Q100" t="n">
        <v>479.0</v>
      </c>
      <c r="R100" t="n">
        <v>414.0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44662.57157407407</v>
      </c>
      <c r="X100" t="n">
        <v>385.0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27.0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WI220425962</t>
        </is>
      </c>
      <c r="B101" t="inlineStr">
        <is>
          <t>DATA_VALIDATION</t>
        </is>
      </c>
      <c r="C101" t="inlineStr">
        <is>
          <t>201300020892</t>
        </is>
      </c>
      <c r="D101" t="inlineStr">
        <is>
          <t>Folder</t>
        </is>
      </c>
      <c r="E101" s="2">
        <f>HYPERLINK("capsilon://?command=openfolder&amp;siteaddress=FAM.docvelocity-na8.net&amp;folderid=FX0F722F7B-665D-F056-B07C-1773775F9DA7","FX22017357")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MI2204249361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44662.57131944445</v>
      </c>
      <c r="P101" s="1" t="n">
        <v>44662.632997685185</v>
      </c>
      <c r="Q101" t="n">
        <v>4261.0</v>
      </c>
      <c r="R101" t="n">
        <v>1068.0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44662.621412037035</v>
      </c>
      <c r="X101" t="n">
        <v>819.0</v>
      </c>
      <c r="Y101" t="n">
        <v>49.0</v>
      </c>
      <c r="Z101" t="n">
        <v>0.0</v>
      </c>
      <c r="AA101" t="n">
        <v>49.0</v>
      </c>
      <c r="AB101" t="n">
        <v>0.0</v>
      </c>
      <c r="AC101" t="n">
        <v>31.0</v>
      </c>
      <c r="AD101" t="n">
        <v>-17.0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44662.632997685185</v>
      </c>
      <c r="AJ101" t="n">
        <v>231.0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WI220426007</t>
        </is>
      </c>
      <c r="B102" t="inlineStr">
        <is>
          <t>DATA_VALIDATION</t>
        </is>
      </c>
      <c r="C102" t="inlineStr">
        <is>
          <t>201300020892</t>
        </is>
      </c>
      <c r="D102" t="inlineStr">
        <is>
          <t>Folder</t>
        </is>
      </c>
      <c r="E102" s="2">
        <f>HYPERLINK("capsilon://?command=openfolder&amp;siteaddress=FAM.docvelocity-na8.net&amp;folderid=FX0F722F7B-665D-F056-B07C-1773775F9DA7","FX22017357")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MI2204248414</t>
        </is>
      </c>
      <c r="J102" t="n">
        <v>64.0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44662.57497685185</v>
      </c>
      <c r="P102" s="1" t="n">
        <v>44662.647152777776</v>
      </c>
      <c r="Q102" t="n">
        <v>3451.0</v>
      </c>
      <c r="R102" t="n">
        <v>2785.0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44662.63538194444</v>
      </c>
      <c r="X102" t="n">
        <v>2267.0</v>
      </c>
      <c r="Y102" t="n">
        <v>125.0</v>
      </c>
      <c r="Z102" t="n">
        <v>0.0</v>
      </c>
      <c r="AA102" t="n">
        <v>125.0</v>
      </c>
      <c r="AB102" t="n">
        <v>0.0</v>
      </c>
      <c r="AC102" t="n">
        <v>87.0</v>
      </c>
      <c r="AD102" t="n">
        <v>-61.0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44662.647152777776</v>
      </c>
      <c r="AJ102" t="n">
        <v>467.0</v>
      </c>
      <c r="AK102" t="n">
        <v>9.0</v>
      </c>
      <c r="AL102" t="n">
        <v>0.0</v>
      </c>
      <c r="AM102" t="n">
        <v>9.0</v>
      </c>
      <c r="AN102" t="n">
        <v>0.0</v>
      </c>
      <c r="AO102" t="n">
        <v>8.0</v>
      </c>
      <c r="AP102" t="n">
        <v>-70.0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WI220426796</t>
        </is>
      </c>
      <c r="B103" t="inlineStr">
        <is>
          <t>DATA_VALIDATION</t>
        </is>
      </c>
      <c r="C103" t="inlineStr">
        <is>
          <t>201330014515</t>
        </is>
      </c>
      <c r="D103" t="inlineStr">
        <is>
          <t>Folder</t>
        </is>
      </c>
      <c r="E103" s="2">
        <f>HYPERLINK("capsilon://?command=openfolder&amp;siteaddress=FAM.docvelocity-na8.net&amp;folderid=FX2D1EF45E-5A4E-59F2-D442-CC5BFA9B2C57","FX22043079")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MI2204257405</t>
        </is>
      </c>
      <c r="J103" t="n">
        <v>92.0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44662.65769675926</v>
      </c>
      <c r="P103" s="1" t="n">
        <v>44662.70412037037</v>
      </c>
      <c r="Q103" t="n">
        <v>3511.0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44662.70412037037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92.0</v>
      </c>
      <c r="AE103" t="n">
        <v>75.0</v>
      </c>
      <c r="AF103" t="n">
        <v>0.0</v>
      </c>
      <c r="AG103" t="n">
        <v>6.0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WI220426885</t>
        </is>
      </c>
      <c r="B104" t="inlineStr">
        <is>
          <t>DATA_VALIDATION</t>
        </is>
      </c>
      <c r="C104" t="inlineStr">
        <is>
          <t>201330014515</t>
        </is>
      </c>
      <c r="D104" t="inlineStr">
        <is>
          <t>Folder</t>
        </is>
      </c>
      <c r="E104" s="2">
        <f>HYPERLINK("capsilon://?command=openfolder&amp;siteaddress=FAM.docvelocity-na8.net&amp;folderid=FX2D1EF45E-5A4E-59F2-D442-CC5BFA9B2C57","FX22043079")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MI2204258028</t>
        </is>
      </c>
      <c r="J104" t="n">
        <v>92.0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44662.66768518519</v>
      </c>
      <c r="P104" s="1" t="n">
        <v>44662.70613425926</v>
      </c>
      <c r="Q104" t="n">
        <v>3036.0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44662.70613425926</v>
      </c>
      <c r="X104" t="n">
        <v>173.0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92.0</v>
      </c>
      <c r="AE104" t="n">
        <v>75.0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WI220427232</t>
        </is>
      </c>
      <c r="B105" t="inlineStr">
        <is>
          <t>DATA_VALIDATION</t>
        </is>
      </c>
      <c r="C105" t="inlineStr">
        <is>
          <t>201330014515</t>
        </is>
      </c>
      <c r="D105" t="inlineStr">
        <is>
          <t>Folder</t>
        </is>
      </c>
      <c r="E105" s="2">
        <f>HYPERLINK("capsilon://?command=openfolder&amp;siteaddress=FAM.docvelocity-na8.net&amp;folderid=FX2D1EF45E-5A4E-59F2-D442-CC5BFA9B2C57","FX22043079")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MI2204257405</t>
        </is>
      </c>
      <c r="J105" t="n">
        <v>184.0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44662.70469907407</v>
      </c>
      <c r="P105" s="1" t="n">
        <v>44662.78570601852</v>
      </c>
      <c r="Q105" t="n">
        <v>3281.0</v>
      </c>
      <c r="R105" t="n">
        <v>3718.0</v>
      </c>
      <c r="S105" t="b">
        <v>0</v>
      </c>
      <c r="T105" t="inlineStr">
        <is>
          <t>N/A</t>
        </is>
      </c>
      <c r="U105" t="b">
        <v>1</v>
      </c>
      <c r="V105" t="inlineStr">
        <is>
          <t>Swapnil Ambesange</t>
        </is>
      </c>
      <c r="W105" s="1" t="n">
        <v>44662.742731481485</v>
      </c>
      <c r="X105" t="n">
        <v>2640.0</v>
      </c>
      <c r="Y105" t="n">
        <v>238.0</v>
      </c>
      <c r="Z105" t="n">
        <v>0.0</v>
      </c>
      <c r="AA105" t="n">
        <v>238.0</v>
      </c>
      <c r="AB105" t="n">
        <v>0.0</v>
      </c>
      <c r="AC105" t="n">
        <v>218.0</v>
      </c>
      <c r="AD105" t="n">
        <v>-54.0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44662.78570601852</v>
      </c>
      <c r="AJ105" t="n">
        <v>1009.0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-59.0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WI220427279</t>
        </is>
      </c>
      <c r="B106" t="inlineStr">
        <is>
          <t>DATA_VALIDATION</t>
        </is>
      </c>
      <c r="C106" t="inlineStr">
        <is>
          <t>201330014515</t>
        </is>
      </c>
      <c r="D106" t="inlineStr">
        <is>
          <t>Folder</t>
        </is>
      </c>
      <c r="E106" s="2">
        <f>HYPERLINK("capsilon://?command=openfolder&amp;siteaddress=FAM.docvelocity-na8.net&amp;folderid=FX2D1EF45E-5A4E-59F2-D442-CC5BFA9B2C57","FX22043079")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MI2204258028</t>
        </is>
      </c>
      <c r="J106" t="n">
        <v>184.0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44662.70961805555</v>
      </c>
      <c r="P106" s="1" t="n">
        <v>44662.78512731481</v>
      </c>
      <c r="Q106" t="n">
        <v>4749.0</v>
      </c>
      <c r="R106" t="n">
        <v>1775.0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44662.73300925926</v>
      </c>
      <c r="X106" t="n">
        <v>1451.0</v>
      </c>
      <c r="Y106" t="n">
        <v>244.0</v>
      </c>
      <c r="Z106" t="n">
        <v>0.0</v>
      </c>
      <c r="AA106" t="n">
        <v>244.0</v>
      </c>
      <c r="AB106" t="n">
        <v>0.0</v>
      </c>
      <c r="AC106" t="n">
        <v>213.0</v>
      </c>
      <c r="AD106" t="n">
        <v>-60.0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44662.78512731481</v>
      </c>
      <c r="AJ106" t="n">
        <v>291.0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-61.0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WI220428625</t>
        </is>
      </c>
      <c r="B107" t="inlineStr">
        <is>
          <t>DATA_VALIDATION</t>
        </is>
      </c>
      <c r="C107" t="inlineStr">
        <is>
          <t>201300022755</t>
        </is>
      </c>
      <c r="D107" t="inlineStr">
        <is>
          <t>Folder</t>
        </is>
      </c>
      <c r="E107" s="2">
        <f>HYPERLINK("capsilon://?command=openfolder&amp;siteaddress=FAM.docvelocity-na8.net&amp;folderid=FX8E7ED5DD-E9D8-7BA0-4DAF-C1EF0375A399","FX22042188")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MI2204274570</t>
        </is>
      </c>
      <c r="J107" t="n">
        <v>77.0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44663.392488425925</v>
      </c>
      <c r="P107" s="1" t="n">
        <v>44663.39774305555</v>
      </c>
      <c r="Q107" t="n">
        <v>263.0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Sushant Bhambure</t>
        </is>
      </c>
      <c r="W107" s="1" t="n">
        <v>44663.39774305555</v>
      </c>
      <c r="X107" t="n">
        <v>191.0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77.0</v>
      </c>
      <c r="AE107" t="n">
        <v>72.0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WI220428658</t>
        </is>
      </c>
      <c r="B108" t="inlineStr">
        <is>
          <t>DATA_VALIDATION</t>
        </is>
      </c>
      <c r="C108" t="inlineStr">
        <is>
          <t>201300022755</t>
        </is>
      </c>
      <c r="D108" t="inlineStr">
        <is>
          <t>Folder</t>
        </is>
      </c>
      <c r="E108" s="2">
        <f>HYPERLINK("capsilon://?command=openfolder&amp;siteaddress=FAM.docvelocity-na8.net&amp;folderid=FX8E7ED5DD-E9D8-7BA0-4DAF-C1EF0375A399","FX22042188")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MI2204274730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44663.39582175926</v>
      </c>
      <c r="P108" s="1" t="n">
        <v>44663.40010416666</v>
      </c>
      <c r="Q108" t="n">
        <v>167.0</v>
      </c>
      <c r="R108" t="n">
        <v>203.0</v>
      </c>
      <c r="S108" t="b">
        <v>0</v>
      </c>
      <c r="T108" t="inlineStr">
        <is>
          <t>N/A</t>
        </is>
      </c>
      <c r="U108" t="b">
        <v>0</v>
      </c>
      <c r="V108" t="inlineStr">
        <is>
          <t>Sushant Bhambure</t>
        </is>
      </c>
      <c r="W108" s="1" t="n">
        <v>44663.40010416666</v>
      </c>
      <c r="X108" t="n">
        <v>203.0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WI220428665</t>
        </is>
      </c>
      <c r="B109" t="inlineStr">
        <is>
          <t>DATA_VALIDATION</t>
        </is>
      </c>
      <c r="C109" t="inlineStr">
        <is>
          <t>201300022755</t>
        </is>
      </c>
      <c r="D109" t="inlineStr">
        <is>
          <t>Folder</t>
        </is>
      </c>
      <c r="E109" s="2">
        <f>HYPERLINK("capsilon://?command=openfolder&amp;siteaddress=FAM.docvelocity-na8.net&amp;folderid=FX8E7ED5DD-E9D8-7BA0-4DAF-C1EF0375A399","FX22042188")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MI2204274820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44663.39791666667</v>
      </c>
      <c r="P109" s="1" t="n">
        <v>44663.409479166665</v>
      </c>
      <c r="Q109" t="n">
        <v>409.0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Tejas Bomidwar</t>
        </is>
      </c>
      <c r="W109" s="1" t="n">
        <v>44663.409479166665</v>
      </c>
      <c r="X109" t="n">
        <v>590.0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WI220428667</t>
        </is>
      </c>
      <c r="B110" t="inlineStr">
        <is>
          <t>DATA_VALIDATION</t>
        </is>
      </c>
      <c r="C110" t="inlineStr">
        <is>
          <t>201300022755</t>
        </is>
      </c>
      <c r="D110" t="inlineStr">
        <is>
          <t>Folder</t>
        </is>
      </c>
      <c r="E110" s="2">
        <f>HYPERLINK("capsilon://?command=openfolder&amp;siteaddress=FAM.docvelocity-na8.net&amp;folderid=FX8E7ED5DD-E9D8-7BA0-4DAF-C1EF0375A399","FX22042188")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MI2204274570</t>
        </is>
      </c>
      <c r="J110" t="n">
        <v>109.0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44663.398310185185</v>
      </c>
      <c r="P110" s="1" t="n">
        <v>44663.418078703704</v>
      </c>
      <c r="Q110" t="n">
        <v>162.0</v>
      </c>
      <c r="R110" t="n">
        <v>1546.0</v>
      </c>
      <c r="S110" t="b">
        <v>0</v>
      </c>
      <c r="T110" t="inlineStr">
        <is>
          <t>N/A</t>
        </is>
      </c>
      <c r="U110" t="b">
        <v>1</v>
      </c>
      <c r="V110" t="inlineStr">
        <is>
          <t>Sushant Bhambure</t>
        </is>
      </c>
      <c r="W110" s="1" t="n">
        <v>44663.41234953704</v>
      </c>
      <c r="X110" t="n">
        <v>1057.0</v>
      </c>
      <c r="Y110" t="n">
        <v>39.0</v>
      </c>
      <c r="Z110" t="n">
        <v>0.0</v>
      </c>
      <c r="AA110" t="n">
        <v>39.0</v>
      </c>
      <c r="AB110" t="n">
        <v>27.0</v>
      </c>
      <c r="AC110" t="n">
        <v>19.0</v>
      </c>
      <c r="AD110" t="n">
        <v>70.0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44663.418078703704</v>
      </c>
      <c r="AJ110" t="n">
        <v>489.0</v>
      </c>
      <c r="AK110" t="n">
        <v>1.0</v>
      </c>
      <c r="AL110" t="n">
        <v>0.0</v>
      </c>
      <c r="AM110" t="n">
        <v>1.0</v>
      </c>
      <c r="AN110" t="n">
        <v>27.0</v>
      </c>
      <c r="AO110" t="n">
        <v>1.0</v>
      </c>
      <c r="AP110" t="n">
        <v>69.0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WI220428681</t>
        </is>
      </c>
      <c r="B111" t="inlineStr">
        <is>
          <t>DATA_VALIDATION</t>
        </is>
      </c>
      <c r="C111" t="inlineStr">
        <is>
          <t>201300022755</t>
        </is>
      </c>
      <c r="D111" t="inlineStr">
        <is>
          <t>Folder</t>
        </is>
      </c>
      <c r="E111" s="2">
        <f>HYPERLINK("capsilon://?command=openfolder&amp;siteaddress=FAM.docvelocity-na8.net&amp;folderid=FX8E7ED5DD-E9D8-7BA0-4DAF-C1EF0375A399","FX22042188")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MI2204274730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44663.40076388889</v>
      </c>
      <c r="P111" s="1" t="n">
        <v>44663.42828703704</v>
      </c>
      <c r="Q111" t="n">
        <v>217.0</v>
      </c>
      <c r="R111" t="n">
        <v>2161.0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44663.40725694445</v>
      </c>
      <c r="X111" t="n">
        <v>407.0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21.0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44663.42828703704</v>
      </c>
      <c r="AJ111" t="n">
        <v>1000.0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WI220428718</t>
        </is>
      </c>
      <c r="B112" t="inlineStr">
        <is>
          <t>DATA_VALIDATION</t>
        </is>
      </c>
      <c r="C112" t="inlineStr">
        <is>
          <t>201300022755</t>
        </is>
      </c>
      <c r="D112" t="inlineStr">
        <is>
          <t>Folder</t>
        </is>
      </c>
      <c r="E112" s="2">
        <f>HYPERLINK("capsilon://?command=openfolder&amp;siteaddress=FAM.docvelocity-na8.net&amp;folderid=FX8E7ED5DD-E9D8-7BA0-4DAF-C1EF0375A399","FX22042188")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MI2204274820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44663.41024305556</v>
      </c>
      <c r="P112" s="1" t="n">
        <v>44663.42201388889</v>
      </c>
      <c r="Q112" t="n">
        <v>48.0</v>
      </c>
      <c r="R112" t="n">
        <v>969.0</v>
      </c>
      <c r="S112" t="b">
        <v>0</v>
      </c>
      <c r="T112" t="inlineStr">
        <is>
          <t>N/A</t>
        </is>
      </c>
      <c r="U112" t="b">
        <v>1</v>
      </c>
      <c r="V112" t="inlineStr">
        <is>
          <t>Tejas Bomidwar</t>
        </is>
      </c>
      <c r="W112" s="1" t="n">
        <v>44663.41763888889</v>
      </c>
      <c r="X112" t="n">
        <v>630.0</v>
      </c>
      <c r="Y112" t="n">
        <v>63.0</v>
      </c>
      <c r="Z112" t="n">
        <v>0.0</v>
      </c>
      <c r="AA112" t="n">
        <v>63.0</v>
      </c>
      <c r="AB112" t="n">
        <v>0.0</v>
      </c>
      <c r="AC112" t="n">
        <v>36.0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44663.42201388889</v>
      </c>
      <c r="AJ112" t="n">
        <v>339.0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WI220429100</t>
        </is>
      </c>
      <c r="B113" t="inlineStr">
        <is>
          <t>DATA_VALIDATION</t>
        </is>
      </c>
      <c r="C113" t="inlineStr">
        <is>
          <t>201300022778</t>
        </is>
      </c>
      <c r="D113" t="inlineStr">
        <is>
          <t>Folder</t>
        </is>
      </c>
      <c r="E113" s="2">
        <f>HYPERLINK("capsilon://?command=openfolder&amp;siteaddress=FAM.docvelocity-na8.net&amp;folderid=FX771C339B-706B-FFA1-4AE9-DD32E5E752E3","FX22042645")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MI2204280018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44663.47042824074</v>
      </c>
      <c r="P113" s="1" t="n">
        <v>44663.49317129629</v>
      </c>
      <c r="Q113" t="n">
        <v>1396.0</v>
      </c>
      <c r="R113" t="n">
        <v>569.0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44663.49317129629</v>
      </c>
      <c r="X113" t="n">
        <v>488.0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56.0</v>
      </c>
      <c r="AE113" t="n">
        <v>42.0</v>
      </c>
      <c r="AF113" t="n">
        <v>0.0</v>
      </c>
      <c r="AG113" t="n">
        <v>9.0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WI220429113</t>
        </is>
      </c>
      <c r="B114" t="inlineStr">
        <is>
          <t>DATA_VALIDATION</t>
        </is>
      </c>
      <c r="C114" t="inlineStr">
        <is>
          <t>201300019493</t>
        </is>
      </c>
      <c r="D114" t="inlineStr">
        <is>
          <t>Folder</t>
        </is>
      </c>
      <c r="E114" s="2">
        <f>HYPERLINK("capsilon://?command=openfolder&amp;siteaddress=FAM.docvelocity-na8.net&amp;folderid=FX462B7AC7-E921-0408-1430-6ED18F09C156","FX21114978")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MI2204280197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44663.47173611111</v>
      </c>
      <c r="P114" s="1" t="n">
        <v>44663.48709490741</v>
      </c>
      <c r="Q114" t="n">
        <v>1173.0</v>
      </c>
      <c r="R114" t="n">
        <v>154.0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Rapariya</t>
        </is>
      </c>
      <c r="W114" s="1" t="n">
        <v>44663.48347222222</v>
      </c>
      <c r="X114" t="n">
        <v>97.0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44663.48709490741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WI220429116</t>
        </is>
      </c>
      <c r="B115" t="inlineStr">
        <is>
          <t>DATA_VALIDATION</t>
        </is>
      </c>
      <c r="C115" t="inlineStr">
        <is>
          <t>201300019493</t>
        </is>
      </c>
      <c r="D115" t="inlineStr">
        <is>
          <t>Folder</t>
        </is>
      </c>
      <c r="E115" s="2">
        <f>HYPERLINK("capsilon://?command=openfolder&amp;siteaddress=FAM.docvelocity-na8.net&amp;folderid=FX462B7AC7-E921-0408-1430-6ED18F09C156","FX21114978")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MI2204280207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44663.47185185185</v>
      </c>
      <c r="P115" s="1" t="n">
        <v>44663.487349537034</v>
      </c>
      <c r="Q115" t="n">
        <v>1210.0</v>
      </c>
      <c r="R115" t="n">
        <v>129.0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44663.48452546296</v>
      </c>
      <c r="X115" t="n">
        <v>90.0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Sangeeta Kumari</t>
        </is>
      </c>
      <c r="AI115" s="1" t="n">
        <v>44663.487349537034</v>
      </c>
      <c r="AJ115" t="n">
        <v>21.0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WI220429348</t>
        </is>
      </c>
      <c r="B116" t="inlineStr">
        <is>
          <t>DATA_VALIDATION</t>
        </is>
      </c>
      <c r="C116" t="inlineStr">
        <is>
          <t>201300022778</t>
        </is>
      </c>
      <c r="D116" t="inlineStr">
        <is>
          <t>Folder</t>
        </is>
      </c>
      <c r="E116" s="2">
        <f>HYPERLINK("capsilon://?command=openfolder&amp;siteaddress=FAM.docvelocity-na8.net&amp;folderid=FX771C339B-706B-FFA1-4AE9-DD32E5E752E3","FX22042645")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MI2204280018</t>
        </is>
      </c>
      <c r="J116" t="n">
        <v>252.0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44663.494375</v>
      </c>
      <c r="P116" s="1" t="n">
        <v>44663.54797453704</v>
      </c>
      <c r="Q116" t="n">
        <v>1008.0</v>
      </c>
      <c r="R116" t="n">
        <v>3623.0</v>
      </c>
      <c r="S116" t="b">
        <v>0</v>
      </c>
      <c r="T116" t="inlineStr">
        <is>
          <t>N/A</t>
        </is>
      </c>
      <c r="U116" t="b">
        <v>1</v>
      </c>
      <c r="V116" t="inlineStr">
        <is>
          <t>Pratik Bhandwalkar</t>
        </is>
      </c>
      <c r="W116" s="1" t="n">
        <v>44663.524097222224</v>
      </c>
      <c r="X116" t="n">
        <v>2556.0</v>
      </c>
      <c r="Y116" t="n">
        <v>189.0</v>
      </c>
      <c r="Z116" t="n">
        <v>0.0</v>
      </c>
      <c r="AA116" t="n">
        <v>189.0</v>
      </c>
      <c r="AB116" t="n">
        <v>0.0</v>
      </c>
      <c r="AC116" t="n">
        <v>26.0</v>
      </c>
      <c r="AD116" t="n">
        <v>63.0</v>
      </c>
      <c r="AE116" t="n">
        <v>0.0</v>
      </c>
      <c r="AF116" t="n">
        <v>0.0</v>
      </c>
      <c r="AG116" t="n">
        <v>0.0</v>
      </c>
      <c r="AH116" t="inlineStr">
        <is>
          <t>Dashrath Soren</t>
        </is>
      </c>
      <c r="AI116" s="1" t="n">
        <v>44663.54797453704</v>
      </c>
      <c r="AJ116" t="n">
        <v>1060.0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61.0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WI220429381</t>
        </is>
      </c>
      <c r="B117" t="inlineStr">
        <is>
          <t>DATA_VALIDATION</t>
        </is>
      </c>
      <c r="C117" t="inlineStr">
        <is>
          <t>201100014874</t>
        </is>
      </c>
      <c r="D117" t="inlineStr">
        <is>
          <t>Folder</t>
        </is>
      </c>
      <c r="E117" s="2">
        <f>HYPERLINK("capsilon://?command=openfolder&amp;siteaddress=FAM.docvelocity-na8.net&amp;folderid=FXDC018C12-98FF-9F97-9E87-52264466CDA6","FX220310002")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MI2204282766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44663.49888888889</v>
      </c>
      <c r="P117" s="1" t="n">
        <v>44663.61280092593</v>
      </c>
      <c r="Q117" t="n">
        <v>1734.0</v>
      </c>
      <c r="R117" t="n">
        <v>8108.0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44663.60940972222</v>
      </c>
      <c r="X117" t="n">
        <v>8059.0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44663.61280092593</v>
      </c>
      <c r="AJ117" t="n">
        <v>20.0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WI220429425</t>
        </is>
      </c>
      <c r="B118" t="inlineStr">
        <is>
          <t>DATA_VALIDATION</t>
        </is>
      </c>
      <c r="C118" t="inlineStr">
        <is>
          <t>201330006207</t>
        </is>
      </c>
      <c r="D118" t="inlineStr">
        <is>
          <t>Folder</t>
        </is>
      </c>
      <c r="E118" s="2">
        <f>HYPERLINK("capsilon://?command=openfolder&amp;siteaddress=FAM.docvelocity-na8.net&amp;folderid=FX5FE1E230-9F33-EE92-9EC4-07352C708F82","FX220313827")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MI2204283379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44663.50599537037</v>
      </c>
      <c r="P118" s="1" t="n">
        <v>44663.5103125</v>
      </c>
      <c r="Q118" t="n">
        <v>132.0</v>
      </c>
      <c r="R118" t="n">
        <v>241.0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44663.50834490741</v>
      </c>
      <c r="X118" t="n">
        <v>141.0</v>
      </c>
      <c r="Y118" t="n">
        <v>9.0</v>
      </c>
      <c r="Z118" t="n">
        <v>0.0</v>
      </c>
      <c r="AA118" t="n">
        <v>9.0</v>
      </c>
      <c r="AB118" t="n">
        <v>0.0</v>
      </c>
      <c r="AC118" t="n">
        <v>2.0</v>
      </c>
      <c r="AD118" t="n">
        <v>-9.0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44663.5103125</v>
      </c>
      <c r="AJ118" t="n">
        <v>100.0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WI220430601</t>
        </is>
      </c>
      <c r="B119" t="inlineStr">
        <is>
          <t>DATA_VALIDATION</t>
        </is>
      </c>
      <c r="C119" t="inlineStr">
        <is>
          <t>201130013612</t>
        </is>
      </c>
      <c r="D119" t="inlineStr">
        <is>
          <t>Folder</t>
        </is>
      </c>
      <c r="E119" s="2">
        <f>HYPERLINK("capsilon://?command=openfolder&amp;siteaddress=FAM.docvelocity-na8.net&amp;folderid=FX00C0B322-6DFC-FAA5-A1A7-40272651CDED","FX22041383")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MI2204293635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44663.61177083333</v>
      </c>
      <c r="P119" s="1" t="n">
        <v>44663.69626157408</v>
      </c>
      <c r="Q119" t="n">
        <v>5168.0</v>
      </c>
      <c r="R119" t="n">
        <v>2132.0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44663.63271990741</v>
      </c>
      <c r="X119" t="n">
        <v>1553.0</v>
      </c>
      <c r="Y119" t="n">
        <v>72.0</v>
      </c>
      <c r="Z119" t="n">
        <v>0.0</v>
      </c>
      <c r="AA119" t="n">
        <v>72.0</v>
      </c>
      <c r="AB119" t="n">
        <v>0.0</v>
      </c>
      <c r="AC119" t="n">
        <v>61.0</v>
      </c>
      <c r="AD119" t="n">
        <v>-14.0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44663.69626157408</v>
      </c>
      <c r="AJ119" t="n">
        <v>511.0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-19.0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WI22043084</t>
        </is>
      </c>
      <c r="B120" t="inlineStr">
        <is>
          <t>DATA_VALIDATION</t>
        </is>
      </c>
      <c r="C120" t="inlineStr">
        <is>
          <t>201300021851</t>
        </is>
      </c>
      <c r="D120" t="inlineStr">
        <is>
          <t>Folder</t>
        </is>
      </c>
      <c r="E120" s="2">
        <f>HYPERLINK("capsilon://?command=openfolder&amp;siteaddress=FAM.docvelocity-na8.net&amp;folderid=FX39A79A3E-225D-E871-5F83-766BA35C42F5","FX2203502")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MI220434526</t>
        </is>
      </c>
      <c r="J120" t="n">
        <v>490.0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44652.78737268518</v>
      </c>
      <c r="P120" s="1" t="n">
        <v>44653.169328703705</v>
      </c>
      <c r="Q120" t="n">
        <v>32058.0</v>
      </c>
      <c r="R120" t="n">
        <v>943.0</v>
      </c>
      <c r="S120" t="b">
        <v>0</v>
      </c>
      <c r="T120" t="inlineStr">
        <is>
          <t>N/A</t>
        </is>
      </c>
      <c r="U120" t="b">
        <v>0</v>
      </c>
      <c r="V120" t="inlineStr">
        <is>
          <t>Sandip Tribhuvan</t>
        </is>
      </c>
      <c r="W120" s="1" t="n">
        <v>44653.169328703705</v>
      </c>
      <c r="X120" t="n">
        <v>648.0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490.0</v>
      </c>
      <c r="AE120" t="n">
        <v>475.0</v>
      </c>
      <c r="AF120" t="n">
        <v>0.0</v>
      </c>
      <c r="AG120" t="n">
        <v>9.0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WI22043089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MI220434659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44652.79175925926</v>
      </c>
      <c r="P121" s="1" t="n">
        <v>44653.17449074074</v>
      </c>
      <c r="Q121" t="n">
        <v>32494.0</v>
      </c>
      <c r="R121" t="n">
        <v>574.0</v>
      </c>
      <c r="S121" t="b">
        <v>0</v>
      </c>
      <c r="T121" t="inlineStr">
        <is>
          <t>N/A</t>
        </is>
      </c>
      <c r="U121" t="b">
        <v>0</v>
      </c>
      <c r="V121" t="inlineStr">
        <is>
          <t>Sandip Tribhuvan</t>
        </is>
      </c>
      <c r="W121" s="1" t="n">
        <v>44653.17449074074</v>
      </c>
      <c r="X121" t="n">
        <v>445.0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84.0</v>
      </c>
      <c r="AE121" t="n">
        <v>63.0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WI220431082</t>
        </is>
      </c>
      <c r="B122" t="inlineStr">
        <is>
          <t>DATA_VALIDATION</t>
        </is>
      </c>
      <c r="C122" t="inlineStr">
        <is>
          <t>201300022377</t>
        </is>
      </c>
      <c r="D122" t="inlineStr">
        <is>
          <t>Folder</t>
        </is>
      </c>
      <c r="E122" s="2">
        <f>HYPERLINK("capsilon://?command=openfolder&amp;siteaddress=FAM.docvelocity-na8.net&amp;folderid=FX4F78B596-7BD2-D5BE-0DD7-C258AC7FE6BB","FX220310630")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MI2204297778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44663.6562962963</v>
      </c>
      <c r="P122" s="1" t="n">
        <v>44663.69096064815</v>
      </c>
      <c r="Q122" t="n">
        <v>2933.0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Payal Pathare</t>
        </is>
      </c>
      <c r="W122" s="1" t="n">
        <v>44663.658796296295</v>
      </c>
      <c r="X122" t="n">
        <v>49.0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44663.69096064815</v>
      </c>
      <c r="AJ122" t="n">
        <v>13.0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WI220432344</t>
        </is>
      </c>
      <c r="B123" t="inlineStr">
        <is>
          <t>DATA_VALIDATION</t>
        </is>
      </c>
      <c r="C123" t="inlineStr">
        <is>
          <t>201300022828</t>
        </is>
      </c>
      <c r="D123" t="inlineStr">
        <is>
          <t>Folder</t>
        </is>
      </c>
      <c r="E123" s="2">
        <f>HYPERLINK("capsilon://?command=openfolder&amp;siteaddress=FAM.docvelocity-na8.net&amp;folderid=FX508AB9FD-4768-34D3-7DBD-14D4DB16252C","FX22043650")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MI2204309435</t>
        </is>
      </c>
      <c r="J123" t="n">
        <v>253.0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44663.878275462965</v>
      </c>
      <c r="P123" s="1" t="n">
        <v>44663.9453125</v>
      </c>
      <c r="Q123" t="n">
        <v>2382.0</v>
      </c>
      <c r="R123" t="n">
        <v>3410.0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44663.9271875</v>
      </c>
      <c r="X123" t="n">
        <v>1850.0</v>
      </c>
      <c r="Y123" t="n">
        <v>249.0</v>
      </c>
      <c r="Z123" t="n">
        <v>0.0</v>
      </c>
      <c r="AA123" t="n">
        <v>249.0</v>
      </c>
      <c r="AB123" t="n">
        <v>0.0</v>
      </c>
      <c r="AC123" t="n">
        <v>52.0</v>
      </c>
      <c r="AD123" t="n">
        <v>4.0</v>
      </c>
      <c r="AE123" t="n">
        <v>0.0</v>
      </c>
      <c r="AF123" t="n">
        <v>0.0</v>
      </c>
      <c r="AG123" t="n">
        <v>0.0</v>
      </c>
      <c r="AH123" t="inlineStr">
        <is>
          <t>Supriya Khape</t>
        </is>
      </c>
      <c r="AI123" s="1" t="n">
        <v>44663.9453125</v>
      </c>
      <c r="AJ123" t="n">
        <v>1549.0</v>
      </c>
      <c r="AK123" t="n">
        <v>11.0</v>
      </c>
      <c r="AL123" t="n">
        <v>0.0</v>
      </c>
      <c r="AM123" t="n">
        <v>11.0</v>
      </c>
      <c r="AN123" t="n">
        <v>0.0</v>
      </c>
      <c r="AO123" t="n">
        <v>11.0</v>
      </c>
      <c r="AP123" t="n">
        <v>-7.0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WI220432615</t>
        </is>
      </c>
      <c r="B124" t="inlineStr">
        <is>
          <t>DATA_VALIDATION</t>
        </is>
      </c>
      <c r="C124" t="inlineStr">
        <is>
          <t>201330006203</t>
        </is>
      </c>
      <c r="D124" t="inlineStr">
        <is>
          <t>Folder</t>
        </is>
      </c>
      <c r="E124" s="2">
        <f>HYPERLINK("capsilon://?command=openfolder&amp;siteaddress=FAM.docvelocity-na8.net&amp;folderid=FXB3B406C9-76A6-D47F-4BAB-37AA13AD7477","FX220313707")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MI2204312445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44664.33894675926</v>
      </c>
      <c r="P124" s="1" t="n">
        <v>44664.342685185184</v>
      </c>
      <c r="Q124" t="n">
        <v>170.0</v>
      </c>
      <c r="R124" t="n">
        <v>153.0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44664.34143518518</v>
      </c>
      <c r="X124" t="n">
        <v>136.0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44664.342685185184</v>
      </c>
      <c r="AJ124" t="n">
        <v>17.0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WI220432626</t>
        </is>
      </c>
      <c r="B125" t="inlineStr">
        <is>
          <t>DATA_VALIDATION</t>
        </is>
      </c>
      <c r="C125" t="inlineStr">
        <is>
          <t>201330006203</t>
        </is>
      </c>
      <c r="D125" t="inlineStr">
        <is>
          <t>Folder</t>
        </is>
      </c>
      <c r="E125" s="2">
        <f>HYPERLINK("capsilon://?command=openfolder&amp;siteaddress=FAM.docvelocity-na8.net&amp;folderid=FXB3B406C9-76A6-D47F-4BAB-37AA13AD7477","FX220313707")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MI2204312559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44664.34322916667</v>
      </c>
      <c r="P125" s="1" t="n">
        <v>44664.34707175926</v>
      </c>
      <c r="Q125" t="n">
        <v>193.0</v>
      </c>
      <c r="R125" t="n">
        <v>139.0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44664.34483796296</v>
      </c>
      <c r="X125" t="n">
        <v>119.0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44664.34707175926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WI220432655</t>
        </is>
      </c>
      <c r="B126" t="inlineStr">
        <is>
          <t>DATA_VALIDATION</t>
        </is>
      </c>
      <c r="C126" t="inlineStr">
        <is>
          <t>201330006367</t>
        </is>
      </c>
      <c r="D126" t="inlineStr">
        <is>
          <t>Folder</t>
        </is>
      </c>
      <c r="E126" s="2">
        <f>HYPERLINK("capsilon://?command=openfolder&amp;siteaddress=FAM.docvelocity-na8.net&amp;folderid=FX131A8FD7-0162-1108-2DBA-5B041560B298","FX22042702")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MI2204312919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44664.35493055556</v>
      </c>
      <c r="P126" s="1" t="n">
        <v>44664.36900462963</v>
      </c>
      <c r="Q126" t="n">
        <v>971.0</v>
      </c>
      <c r="R126" t="n">
        <v>245.0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44664.36142361111</v>
      </c>
      <c r="X126" t="n">
        <v>105.0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44664.36900462963</v>
      </c>
      <c r="AJ126" t="n">
        <v>140.0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-10.0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WI22043270</t>
        </is>
      </c>
      <c r="B127" t="inlineStr">
        <is>
          <t>DATA_VALIDATION</t>
        </is>
      </c>
      <c r="C127" t="inlineStr">
        <is>
          <t>201300021851</t>
        </is>
      </c>
      <c r="D127" t="inlineStr">
        <is>
          <t>Folder</t>
        </is>
      </c>
      <c r="E127" s="2">
        <f>HYPERLINK("capsilon://?command=openfolder&amp;siteaddress=FAM.docvelocity-na8.net&amp;folderid=FX39A79A3E-225D-E871-5F83-766BA35C42F5","FX2203502")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MI220434526</t>
        </is>
      </c>
      <c r="J127" t="n">
        <v>634.0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44653.17028935185</v>
      </c>
      <c r="P127" s="1" t="n">
        <v>44653.242106481484</v>
      </c>
      <c r="Q127" t="n">
        <v>1308.0</v>
      </c>
      <c r="R127" t="n">
        <v>4897.0</v>
      </c>
      <c r="S127" t="b">
        <v>0</v>
      </c>
      <c r="T127" t="inlineStr">
        <is>
          <t>N/A</t>
        </is>
      </c>
      <c r="U127" t="b">
        <v>1</v>
      </c>
      <c r="V127" t="inlineStr">
        <is>
          <t>Sandip Tribhuvan</t>
        </is>
      </c>
      <c r="W127" s="1" t="n">
        <v>44653.2097337963</v>
      </c>
      <c r="X127" t="n">
        <v>3044.0</v>
      </c>
      <c r="Y127" t="n">
        <v>564.0</v>
      </c>
      <c r="Z127" t="n">
        <v>0.0</v>
      </c>
      <c r="AA127" t="n">
        <v>564.0</v>
      </c>
      <c r="AB127" t="n">
        <v>0.0</v>
      </c>
      <c r="AC127" t="n">
        <v>65.0</v>
      </c>
      <c r="AD127" t="n">
        <v>70.0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44653.242106481484</v>
      </c>
      <c r="AJ127" t="n">
        <v>1853.0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WI22043271</t>
        </is>
      </c>
      <c r="B128" t="inlineStr">
        <is>
          <t>DATA_VALIDATION</t>
        </is>
      </c>
      <c r="C128" t="inlineStr">
        <is>
          <t>201300021851</t>
        </is>
      </c>
      <c r="D128" t="inlineStr">
        <is>
          <t>Folder</t>
        </is>
      </c>
      <c r="E128" s="2">
        <f>HYPERLINK("capsilon://?command=openfolder&amp;siteaddress=FAM.docvelocity-na8.net&amp;folderid=FX39A79A3E-225D-E871-5F83-766BA35C42F5","FX2203502")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MI220434659</t>
        </is>
      </c>
      <c r="J128" t="n">
        <v>168.0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44653.17554398148</v>
      </c>
      <c r="P128" s="1" t="n">
        <v>44653.259467592594</v>
      </c>
      <c r="Q128" t="n">
        <v>3545.0</v>
      </c>
      <c r="R128" t="n">
        <v>3706.0</v>
      </c>
      <c r="S128" t="b">
        <v>0</v>
      </c>
      <c r="T128" t="inlineStr">
        <is>
          <t>N/A</t>
        </is>
      </c>
      <c r="U128" t="b">
        <v>1</v>
      </c>
      <c r="V128" t="inlineStr">
        <is>
          <t>Rituja Bhuse</t>
        </is>
      </c>
      <c r="W128" s="1" t="n">
        <v>44653.21444444444</v>
      </c>
      <c r="X128" t="n">
        <v>2207.0</v>
      </c>
      <c r="Y128" t="n">
        <v>126.0</v>
      </c>
      <c r="Z128" t="n">
        <v>0.0</v>
      </c>
      <c r="AA128" t="n">
        <v>126.0</v>
      </c>
      <c r="AB128" t="n">
        <v>0.0</v>
      </c>
      <c r="AC128" t="n">
        <v>22.0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44653.259467592594</v>
      </c>
      <c r="AJ128" t="n">
        <v>1499.0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40.0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WI220434113</t>
        </is>
      </c>
      <c r="B129" t="inlineStr">
        <is>
          <t>DATA_VALIDATION</t>
        </is>
      </c>
      <c r="C129" t="inlineStr">
        <is>
          <t>201300022641</t>
        </is>
      </c>
      <c r="D129" t="inlineStr">
        <is>
          <t>Folder</t>
        </is>
      </c>
      <c r="E129" s="2">
        <f>HYPERLINK("capsilon://?command=openfolder&amp;siteaddress=FAM.docvelocity-na8.net&amp;folderid=FX6E7E91CB-FBF9-1EE3-ACDA-416A92B990A9","FX2204296")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MI2204326465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44664.53671296296</v>
      </c>
      <c r="P129" s="1" t="n">
        <v>44664.564039351855</v>
      </c>
      <c r="Q129" t="n">
        <v>2228.0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44664.552094907405</v>
      </c>
      <c r="X129" t="n">
        <v>77.0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44664.564039351855</v>
      </c>
      <c r="AJ129" t="n">
        <v>25.0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WI220434128</t>
        </is>
      </c>
      <c r="B130" t="inlineStr">
        <is>
          <t>DATA_VALIDATION</t>
        </is>
      </c>
      <c r="C130" t="inlineStr">
        <is>
          <t>201300022641</t>
        </is>
      </c>
      <c r="D130" t="inlineStr">
        <is>
          <t>Folder</t>
        </is>
      </c>
      <c r="E130" s="2">
        <f>HYPERLINK("capsilon://?command=openfolder&amp;siteaddress=FAM.docvelocity-na8.net&amp;folderid=FX6E7E91CB-FBF9-1EE3-ACDA-416A92B990A9","FX2204296")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MI2204326651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44664.538831018515</v>
      </c>
      <c r="P130" s="1" t="n">
        <v>44664.5643287037</v>
      </c>
      <c r="Q130" t="n">
        <v>2074.0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44664.55284722222</v>
      </c>
      <c r="X130" t="n">
        <v>64.0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Sanjay Kharade</t>
        </is>
      </c>
      <c r="AI130" s="1" t="n">
        <v>44664.5643287037</v>
      </c>
      <c r="AJ130" t="n">
        <v>24.0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WI220434425</t>
        </is>
      </c>
      <c r="B131" t="inlineStr">
        <is>
          <t>DATA_VALIDATION</t>
        </is>
      </c>
      <c r="C131" t="inlineStr">
        <is>
          <t>201300022641</t>
        </is>
      </c>
      <c r="D131" t="inlineStr">
        <is>
          <t>Folder</t>
        </is>
      </c>
      <c r="E131" s="2">
        <f>HYPERLINK("capsilon://?command=openfolder&amp;siteaddress=FAM.docvelocity-na8.net&amp;folderid=FX6E7E91CB-FBF9-1EE3-ACDA-416A92B990A9","FX2204296")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MI2204329616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44664.56957175926</v>
      </c>
      <c r="P131" s="1" t="n">
        <v>44664.667858796296</v>
      </c>
      <c r="Q131" t="n">
        <v>7985.0</v>
      </c>
      <c r="R131" t="n">
        <v>507.0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44664.58122685185</v>
      </c>
      <c r="X131" t="n">
        <v>398.0</v>
      </c>
      <c r="Y131" t="n">
        <v>9.0</v>
      </c>
      <c r="Z131" t="n">
        <v>0.0</v>
      </c>
      <c r="AA131" t="n">
        <v>9.0</v>
      </c>
      <c r="AB131" t="n">
        <v>0.0</v>
      </c>
      <c r="AC131" t="n">
        <v>8.0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44664.667858796296</v>
      </c>
      <c r="AJ131" t="n">
        <v>77.0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WI220434501</t>
        </is>
      </c>
      <c r="B132" t="inlineStr">
        <is>
          <t>DATA_VALIDATION</t>
        </is>
      </c>
      <c r="C132" t="inlineStr">
        <is>
          <t>201300022651</t>
        </is>
      </c>
      <c r="D132" t="inlineStr">
        <is>
          <t>Folder</t>
        </is>
      </c>
      <c r="E132" s="2">
        <f>HYPERLINK("capsilon://?command=openfolder&amp;siteaddress=FAM.docvelocity-na8.net&amp;folderid=FX63A7DAB5-29E8-8D2C-AAE4-5AD302536CFD","FX2204561")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MI2204330340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44664.576574074075</v>
      </c>
      <c r="P132" s="1" t="n">
        <v>44664.668900462966</v>
      </c>
      <c r="Q132" t="n">
        <v>7768.0</v>
      </c>
      <c r="R132" t="n">
        <v>209.0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44664.58085648148</v>
      </c>
      <c r="X132" t="n">
        <v>120.0</v>
      </c>
      <c r="Y132" t="n">
        <v>9.0</v>
      </c>
      <c r="Z132" t="n">
        <v>0.0</v>
      </c>
      <c r="AA132" t="n">
        <v>9.0</v>
      </c>
      <c r="AB132" t="n">
        <v>0.0</v>
      </c>
      <c r="AC132" t="n">
        <v>0.0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44664.668900462966</v>
      </c>
      <c r="AJ132" t="n">
        <v>89.0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WI220435358</t>
        </is>
      </c>
      <c r="B133" t="inlineStr">
        <is>
          <t>DATA_VALIDATION</t>
        </is>
      </c>
      <c r="C133" t="inlineStr">
        <is>
          <t>201300022093</t>
        </is>
      </c>
      <c r="D133" t="inlineStr">
        <is>
          <t>Folder</t>
        </is>
      </c>
      <c r="E133" s="2">
        <f>HYPERLINK("capsilon://?command=openfolder&amp;siteaddress=FAM.docvelocity-na8.net&amp;folderid=FX64EB07BD-0E5C-92B6-FE44-590B024BC54F","FX22035173")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MI2204337634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Folder</t>
        </is>
      </c>
      <c r="N133" t="n">
        <v>2.0</v>
      </c>
      <c r="O133" s="1" t="n">
        <v>44664.656006944446</v>
      </c>
      <c r="P133" s="1" t="n">
        <v>44664.68476851852</v>
      </c>
      <c r="Q133" t="n">
        <v>1612.0</v>
      </c>
      <c r="R133" t="n">
        <v>873.0</v>
      </c>
      <c r="S133" t="b">
        <v>0</v>
      </c>
      <c r="T133" t="inlineStr">
        <is>
          <t>Caroline Rudloff</t>
        </is>
      </c>
      <c r="U133" t="b">
        <v>0</v>
      </c>
      <c r="V133" t="inlineStr">
        <is>
          <t>Shivani Rapariya</t>
        </is>
      </c>
      <c r="W133" s="1" t="n">
        <v>44664.66730324074</v>
      </c>
      <c r="X133" t="n">
        <v>737.0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22.0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Caroline Rudloff</t>
        </is>
      </c>
      <c r="AI133" s="1" t="n">
        <v>44664.68476851852</v>
      </c>
      <c r="AJ133" t="n">
        <v>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WI220435800</t>
        </is>
      </c>
      <c r="B134" t="inlineStr">
        <is>
          <t>DATA_VALIDATION</t>
        </is>
      </c>
      <c r="C134" t="inlineStr">
        <is>
          <t>201300022838</t>
        </is>
      </c>
      <c r="D134" t="inlineStr">
        <is>
          <t>Folder</t>
        </is>
      </c>
      <c r="E134" s="2">
        <f>HYPERLINK("capsilon://?command=openfolder&amp;siteaddress=FAM.docvelocity-na8.net&amp;folderid=FX375CF87F-2CBD-F88D-2DB4-9B62B86873C1","FX22044027")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MI2204342601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44664.722280092596</v>
      </c>
      <c r="P134" s="1" t="n">
        <v>44664.7731712963</v>
      </c>
      <c r="Q134" t="n">
        <v>3570.0</v>
      </c>
      <c r="R134" t="n">
        <v>827.0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44664.72991898148</v>
      </c>
      <c r="X134" t="n">
        <v>600.0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44664.7731712963</v>
      </c>
      <c r="AJ134" t="n">
        <v>173.0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WI22043646</t>
        </is>
      </c>
      <c r="B135" t="inlineStr">
        <is>
          <t>DATA_VALIDATION</t>
        </is>
      </c>
      <c r="C135" t="inlineStr">
        <is>
          <t>201300020775</t>
        </is>
      </c>
      <c r="D135" t="inlineStr">
        <is>
          <t>Folder</t>
        </is>
      </c>
      <c r="E135" s="2">
        <f>HYPERLINK("capsilon://?command=openfolder&amp;siteaddress=FAM.docvelocity-na8.net&amp;folderid=FXA4ACE86E-7909-B775-DC93-2DE789C23C4F","FX22014353")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MI220441055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44655.307233796295</v>
      </c>
      <c r="P135" s="1" t="n">
        <v>44655.32372685185</v>
      </c>
      <c r="Q135" t="n">
        <v>1182.0</v>
      </c>
      <c r="R135" t="n">
        <v>243.0</v>
      </c>
      <c r="S135" t="b">
        <v>0</v>
      </c>
      <c r="T135" t="inlineStr">
        <is>
          <t>N/A</t>
        </is>
      </c>
      <c r="U135" t="b">
        <v>0</v>
      </c>
      <c r="V135" t="inlineStr">
        <is>
          <t>Apeksha Hirve</t>
        </is>
      </c>
      <c r="W135" s="1" t="n">
        <v>44655.30905092593</v>
      </c>
      <c r="X135" t="n">
        <v>124.0</v>
      </c>
      <c r="Y135" t="n">
        <v>9.0</v>
      </c>
      <c r="Z135" t="n">
        <v>0.0</v>
      </c>
      <c r="AA135" t="n">
        <v>9.0</v>
      </c>
      <c r="AB135" t="n">
        <v>0.0</v>
      </c>
      <c r="AC135" t="n">
        <v>1.0</v>
      </c>
      <c r="AD135" t="n">
        <v>-9.0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44655.32372685185</v>
      </c>
      <c r="AJ135" t="n">
        <v>119.0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WI22043677</t>
        </is>
      </c>
      <c r="B136" t="inlineStr">
        <is>
          <t>DATA_VALIDATION</t>
        </is>
      </c>
      <c r="C136" t="inlineStr">
        <is>
          <t>201330006207</t>
        </is>
      </c>
      <c r="D136" t="inlineStr">
        <is>
          <t>Folder</t>
        </is>
      </c>
      <c r="E136" s="2">
        <f>HYPERLINK("capsilon://?command=openfolder&amp;siteaddress=FAM.docvelocity-na8.net&amp;folderid=FX5FE1E230-9F33-EE92-9EC4-07352C708F82","FX220313827")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MI220441566</t>
        </is>
      </c>
      <c r="J136" t="n">
        <v>103.0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44655.339953703704</v>
      </c>
      <c r="P136" s="1" t="n">
        <v>44655.3421875</v>
      </c>
      <c r="Q136" t="n">
        <v>57.0</v>
      </c>
      <c r="R136" t="n">
        <v>136.0</v>
      </c>
      <c r="S136" t="b">
        <v>0</v>
      </c>
      <c r="T136" t="inlineStr">
        <is>
          <t>N/A</t>
        </is>
      </c>
      <c r="U136" t="b">
        <v>0</v>
      </c>
      <c r="V136" t="inlineStr">
        <is>
          <t>Apeksha Hirve</t>
        </is>
      </c>
      <c r="W136" s="1" t="n">
        <v>44655.3421875</v>
      </c>
      <c r="X136" t="n">
        <v>136.0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103.0</v>
      </c>
      <c r="AE136" t="n">
        <v>98.0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WI22043678</t>
        </is>
      </c>
      <c r="B137" t="inlineStr">
        <is>
          <t>DATA_VALIDATION</t>
        </is>
      </c>
      <c r="C137" t="inlineStr">
        <is>
          <t>201330006207</t>
        </is>
      </c>
      <c r="D137" t="inlineStr">
        <is>
          <t>Folder</t>
        </is>
      </c>
      <c r="E137" s="2">
        <f>HYPERLINK("capsilon://?command=openfolder&amp;siteaddress=FAM.docvelocity-na8.net&amp;folderid=FX5FE1E230-9F33-EE92-9EC4-07352C708F82","FX220313827")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MI220441628</t>
        </is>
      </c>
      <c r="J137" t="n">
        <v>103.0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44655.342453703706</v>
      </c>
      <c r="P137" s="1" t="n">
        <v>44655.34953703704</v>
      </c>
      <c r="Q137" t="n">
        <v>530.0</v>
      </c>
      <c r="R137" t="n">
        <v>82.0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44655.34953703704</v>
      </c>
      <c r="X137" t="n">
        <v>82.0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103.0</v>
      </c>
      <c r="AE137" t="n">
        <v>98.0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WI22043679</t>
        </is>
      </c>
      <c r="B138" t="inlineStr">
        <is>
          <t>DATA_VALIDATION</t>
        </is>
      </c>
      <c r="C138" t="inlineStr">
        <is>
          <t>201330006207</t>
        </is>
      </c>
      <c r="D138" t="inlineStr">
        <is>
          <t>Folder</t>
        </is>
      </c>
      <c r="E138" s="2">
        <f>HYPERLINK("capsilon://?command=openfolder&amp;siteaddress=FAM.docvelocity-na8.net&amp;folderid=FX5FE1E230-9F33-EE92-9EC4-07352C708F82","FX220313827")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MI220441566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44655.34280092592</v>
      </c>
      <c r="P138" s="1" t="n">
        <v>44655.35984953704</v>
      </c>
      <c r="Q138" t="n">
        <v>278.0</v>
      </c>
      <c r="R138" t="n">
        <v>1195.0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Prajwal Kendre</t>
        </is>
      </c>
      <c r="W138" s="1" t="n">
        <v>44655.35498842593</v>
      </c>
      <c r="X138" t="n">
        <v>779.0</v>
      </c>
      <c r="Y138" t="n">
        <v>117.0</v>
      </c>
      <c r="Z138" t="n">
        <v>0.0</v>
      </c>
      <c r="AA138" t="n">
        <v>117.0</v>
      </c>
      <c r="AB138" t="n">
        <v>0.0</v>
      </c>
      <c r="AC138" t="n">
        <v>1.0</v>
      </c>
      <c r="AD138" t="n">
        <v>10.0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44655.35984953704</v>
      </c>
      <c r="AJ138" t="n">
        <v>416.0</v>
      </c>
      <c r="AK138" t="n">
        <v>4.0</v>
      </c>
      <c r="AL138" t="n">
        <v>0.0</v>
      </c>
      <c r="AM138" t="n">
        <v>4.0</v>
      </c>
      <c r="AN138" t="n">
        <v>0.0</v>
      </c>
      <c r="AO138" t="n">
        <v>4.0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WI22043690</t>
        </is>
      </c>
      <c r="B139" t="inlineStr">
        <is>
          <t>DATA_VALIDATION</t>
        </is>
      </c>
      <c r="C139" t="inlineStr">
        <is>
          <t>201330006207</t>
        </is>
      </c>
      <c r="D139" t="inlineStr">
        <is>
          <t>Folder</t>
        </is>
      </c>
      <c r="E139" s="2">
        <f>HYPERLINK("capsilon://?command=openfolder&amp;siteaddress=FAM.docvelocity-na8.net&amp;folderid=FX5FE1E230-9F33-EE92-9EC4-07352C708F82","FX220313827")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MI220441628</t>
        </is>
      </c>
      <c r="J139" t="n">
        <v>127.0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44655.35024305555</v>
      </c>
      <c r="P139" s="1" t="n">
        <v>44655.364074074074</v>
      </c>
      <c r="Q139" t="n">
        <v>12.0</v>
      </c>
      <c r="R139" t="n">
        <v>1183.0</v>
      </c>
      <c r="S139" t="b">
        <v>0</v>
      </c>
      <c r="T139" t="inlineStr">
        <is>
          <t>N/A</t>
        </is>
      </c>
      <c r="U139" t="b">
        <v>1</v>
      </c>
      <c r="V139" t="inlineStr">
        <is>
          <t>Sushant Bhambure</t>
        </is>
      </c>
      <c r="W139" s="1" t="n">
        <v>44655.35738425926</v>
      </c>
      <c r="X139" t="n">
        <v>609.0</v>
      </c>
      <c r="Y139" t="n">
        <v>117.0</v>
      </c>
      <c r="Z139" t="n">
        <v>0.0</v>
      </c>
      <c r="AA139" t="n">
        <v>117.0</v>
      </c>
      <c r="AB139" t="n">
        <v>0.0</v>
      </c>
      <c r="AC139" t="n">
        <v>3.0</v>
      </c>
      <c r="AD139" t="n">
        <v>10.0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44655.364074074074</v>
      </c>
      <c r="AJ139" t="n">
        <v>574.0</v>
      </c>
      <c r="AK139" t="n">
        <v>4.0</v>
      </c>
      <c r="AL139" t="n">
        <v>0.0</v>
      </c>
      <c r="AM139" t="n">
        <v>4.0</v>
      </c>
      <c r="AN139" t="n">
        <v>0.0</v>
      </c>
      <c r="AO139" t="n">
        <v>3.0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WI220436957</t>
        </is>
      </c>
      <c r="B140" t="inlineStr">
        <is>
          <t>DATA_VALIDATION</t>
        </is>
      </c>
      <c r="C140" t="inlineStr">
        <is>
          <t>201300022576</t>
        </is>
      </c>
      <c r="D140" t="inlineStr">
        <is>
          <t>Folder</t>
        </is>
      </c>
      <c r="E140" s="2">
        <f>HYPERLINK("capsilon://?command=openfolder&amp;siteaddress=FAM.docvelocity-na8.net&amp;folderid=FX41028851-6BD9-B7A4-7169-CAB39F3C8C36","FX220313465")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MI2204354316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44665.402453703704</v>
      </c>
      <c r="P140" s="1" t="n">
        <v>44665.42101851852</v>
      </c>
      <c r="Q140" t="n">
        <v>1204.0</v>
      </c>
      <c r="R140" t="n">
        <v>400.0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44665.417766203704</v>
      </c>
      <c r="X140" t="n">
        <v>209.0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Raman Vaidya</t>
        </is>
      </c>
      <c r="AI140" s="1" t="n">
        <v>44665.42101851852</v>
      </c>
      <c r="AJ140" t="n">
        <v>191.0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WI220436979</t>
        </is>
      </c>
      <c r="B141" t="inlineStr">
        <is>
          <t>DATA_VALIDATION</t>
        </is>
      </c>
      <c r="C141" t="inlineStr">
        <is>
          <t>201300022576</t>
        </is>
      </c>
      <c r="D141" t="inlineStr">
        <is>
          <t>Folder</t>
        </is>
      </c>
      <c r="E141" s="2">
        <f>HYPERLINK("capsilon://?command=openfolder&amp;siteaddress=FAM.docvelocity-na8.net&amp;folderid=FX41028851-6BD9-B7A4-7169-CAB39F3C8C36","FX220313465")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MI2204354470</t>
        </is>
      </c>
      <c r="J141" t="n">
        <v>95.0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44665.40523148148</v>
      </c>
      <c r="P141" s="1" t="n">
        <v>44665.431284722225</v>
      </c>
      <c r="Q141" t="n">
        <v>1384.0</v>
      </c>
      <c r="R141" t="n">
        <v>867.0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44665.42513888889</v>
      </c>
      <c r="X141" t="n">
        <v>636.0</v>
      </c>
      <c r="Y141" t="n">
        <v>75.0</v>
      </c>
      <c r="Z141" t="n">
        <v>0.0</v>
      </c>
      <c r="AA141" t="n">
        <v>75.0</v>
      </c>
      <c r="AB141" t="n">
        <v>0.0</v>
      </c>
      <c r="AC141" t="n">
        <v>8.0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Raman Vaidya</t>
        </is>
      </c>
      <c r="AI141" s="1" t="n">
        <v>44665.431284722225</v>
      </c>
      <c r="AJ141" t="n">
        <v>231.0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WI220437048</t>
        </is>
      </c>
      <c r="B142" t="inlineStr">
        <is>
          <t>DATA_VALIDATION</t>
        </is>
      </c>
      <c r="C142" t="inlineStr">
        <is>
          <t>201300022576</t>
        </is>
      </c>
      <c r="D142" t="inlineStr">
        <is>
          <t>Folder</t>
        </is>
      </c>
      <c r="E142" s="2">
        <f>HYPERLINK("capsilon://?command=openfolder&amp;siteaddress=FAM.docvelocity-na8.net&amp;folderid=FX41028851-6BD9-B7A4-7169-CAB39F3C8C36","FX220313465")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MI2204355031</t>
        </is>
      </c>
      <c r="J142" t="n">
        <v>122.0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44665.41453703704</v>
      </c>
      <c r="P142" s="1" t="n">
        <v>44665.429664351854</v>
      </c>
      <c r="Q142" t="n">
        <v>917.0</v>
      </c>
      <c r="R142" t="n">
        <v>390.0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44665.429664351854</v>
      </c>
      <c r="X142" t="n">
        <v>390.0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122.0</v>
      </c>
      <c r="AE142" t="n">
        <v>117.0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WI220437078</t>
        </is>
      </c>
      <c r="B143" t="inlineStr">
        <is>
          <t>DATA_VALIDATION</t>
        </is>
      </c>
      <c r="C143" t="inlineStr">
        <is>
          <t>201300022576</t>
        </is>
      </c>
      <c r="D143" t="inlineStr">
        <is>
          <t>Folder</t>
        </is>
      </c>
      <c r="E143" s="2">
        <f>HYPERLINK("capsilon://?command=openfolder&amp;siteaddress=FAM.docvelocity-na8.net&amp;folderid=FX41028851-6BD9-B7A4-7169-CAB39F3C8C36","FX220313465")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MI2204355256</t>
        </is>
      </c>
      <c r="J143" t="n">
        <v>95.0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44665.41780092593</v>
      </c>
      <c r="P143" s="1" t="n">
        <v>44665.44501157408</v>
      </c>
      <c r="Q143" t="n">
        <v>1391.0</v>
      </c>
      <c r="R143" t="n">
        <v>960.0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44665.43638888889</v>
      </c>
      <c r="X143" t="n">
        <v>580.0</v>
      </c>
      <c r="Y143" t="n">
        <v>80.0</v>
      </c>
      <c r="Z143" t="n">
        <v>0.0</v>
      </c>
      <c r="AA143" t="n">
        <v>80.0</v>
      </c>
      <c r="AB143" t="n">
        <v>0.0</v>
      </c>
      <c r="AC143" t="n">
        <v>16.0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44665.44501157408</v>
      </c>
      <c r="AJ143" t="n">
        <v>366.0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WI220437161</t>
        </is>
      </c>
      <c r="B144" t="inlineStr">
        <is>
          <t>DATA_VALIDATION</t>
        </is>
      </c>
      <c r="C144" t="inlineStr">
        <is>
          <t>201300022576</t>
        </is>
      </c>
      <c r="D144" t="inlineStr">
        <is>
          <t>Folder</t>
        </is>
      </c>
      <c r="E144" s="2">
        <f>HYPERLINK("capsilon://?command=openfolder&amp;siteaddress=FAM.docvelocity-na8.net&amp;folderid=FX41028851-6BD9-B7A4-7169-CAB39F3C8C36","FX220313465")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MI2204355031</t>
        </is>
      </c>
      <c r="J144" t="n">
        <v>170.0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44665.43048611111</v>
      </c>
      <c r="P144" s="1" t="n">
        <v>44665.57096064815</v>
      </c>
      <c r="Q144" t="n">
        <v>8817.0</v>
      </c>
      <c r="R144" t="n">
        <v>3320.0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44665.449224537035</v>
      </c>
      <c r="X144" t="n">
        <v>1108.0</v>
      </c>
      <c r="Y144" t="n">
        <v>147.0</v>
      </c>
      <c r="Z144" t="n">
        <v>0.0</v>
      </c>
      <c r="AA144" t="n">
        <v>147.0</v>
      </c>
      <c r="AB144" t="n">
        <v>0.0</v>
      </c>
      <c r="AC144" t="n">
        <v>51.0</v>
      </c>
      <c r="AD144" t="n">
        <v>23.0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44665.57096064815</v>
      </c>
      <c r="AJ144" t="n">
        <v>2158.0</v>
      </c>
      <c r="AK144" t="n">
        <v>14.0</v>
      </c>
      <c r="AL144" t="n">
        <v>0.0</v>
      </c>
      <c r="AM144" t="n">
        <v>14.0</v>
      </c>
      <c r="AN144" t="n">
        <v>0.0</v>
      </c>
      <c r="AO144" t="n">
        <v>14.0</v>
      </c>
      <c r="AP144" t="n">
        <v>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WI22043772</t>
        </is>
      </c>
      <c r="B145" t="inlineStr">
        <is>
          <t>DATA_VALIDATION</t>
        </is>
      </c>
      <c r="C145" t="inlineStr">
        <is>
          <t>201330006138</t>
        </is>
      </c>
      <c r="D145" t="inlineStr">
        <is>
          <t>Folder</t>
        </is>
      </c>
      <c r="E145" s="2">
        <f>HYPERLINK("capsilon://?command=openfolder&amp;siteaddress=FAM.docvelocity-na8.net&amp;folderid=FXAC927F94-59F0-82E9-B188-0CDEFBBC0992","FX220313302")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MI220442363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44655.36696759259</v>
      </c>
      <c r="P145" s="1" t="n">
        <v>44655.37065972222</v>
      </c>
      <c r="Q145" t="n">
        <v>17.0</v>
      </c>
      <c r="R145" t="n">
        <v>302.0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44655.369479166664</v>
      </c>
      <c r="X145" t="n">
        <v>204.0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44655.37065972222</v>
      </c>
      <c r="AJ145" t="n">
        <v>98.0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WI22043777</t>
        </is>
      </c>
      <c r="B146" t="inlineStr">
        <is>
          <t>DATA_VALIDATION</t>
        </is>
      </c>
      <c r="C146" t="inlineStr">
        <is>
          <t>201330006138</t>
        </is>
      </c>
      <c r="D146" t="inlineStr">
        <is>
          <t>Folder</t>
        </is>
      </c>
      <c r="E146" s="2">
        <f>HYPERLINK("capsilon://?command=openfolder&amp;siteaddress=FAM.docvelocity-na8.net&amp;folderid=FXAC927F94-59F0-82E9-B188-0CDEFBBC0992","FX220313302")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MI220442396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44655.36818287037</v>
      </c>
      <c r="P146" s="1" t="n">
        <v>44655.37157407407</v>
      </c>
      <c r="Q146" t="n">
        <v>107.0</v>
      </c>
      <c r="R146" t="n">
        <v>186.0</v>
      </c>
      <c r="S146" t="b">
        <v>0</v>
      </c>
      <c r="T146" t="inlineStr">
        <is>
          <t>N/A</t>
        </is>
      </c>
      <c r="U146" t="b">
        <v>0</v>
      </c>
      <c r="V146" t="inlineStr">
        <is>
          <t>Apeksha Hirve</t>
        </is>
      </c>
      <c r="W146" s="1" t="n">
        <v>44655.370729166665</v>
      </c>
      <c r="X146" t="n">
        <v>114.0</v>
      </c>
      <c r="Y146" t="n">
        <v>9.0</v>
      </c>
      <c r="Z146" t="n">
        <v>0.0</v>
      </c>
      <c r="AA146" t="n">
        <v>9.0</v>
      </c>
      <c r="AB146" t="n">
        <v>0.0</v>
      </c>
      <c r="AC146" t="n">
        <v>1.0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44655.37157407407</v>
      </c>
      <c r="AJ146" t="n">
        <v>72.0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WI220437814</t>
        </is>
      </c>
      <c r="B147" t="inlineStr">
        <is>
          <t>DATA_VALIDATION</t>
        </is>
      </c>
      <c r="C147" t="inlineStr">
        <is>
          <t>201300022729</t>
        </is>
      </c>
      <c r="D147" t="inlineStr">
        <is>
          <t>Folder</t>
        </is>
      </c>
      <c r="E147" s="2">
        <f>HYPERLINK("capsilon://?command=openfolder&amp;siteaddress=FAM.docvelocity-na8.net&amp;folderid=FXCE1A0C98-5D74-5DF2-E8A1-9BEB24C8DA10","FX22041757")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MI2204362420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44665.504270833335</v>
      </c>
      <c r="P147" s="1" t="n">
        <v>44665.57950231482</v>
      </c>
      <c r="Q147" t="n">
        <v>5949.0</v>
      </c>
      <c r="R147" t="n">
        <v>551.0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44665.50927083333</v>
      </c>
      <c r="X147" t="n">
        <v>248.0</v>
      </c>
      <c r="Y147" t="n">
        <v>9.0</v>
      </c>
      <c r="Z147" t="n">
        <v>0.0</v>
      </c>
      <c r="AA147" t="n">
        <v>9.0</v>
      </c>
      <c r="AB147" t="n">
        <v>0.0</v>
      </c>
      <c r="AC147" t="n">
        <v>6.0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44665.57950231482</v>
      </c>
      <c r="AJ147" t="n">
        <v>303.0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-13.0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WI22043802</t>
        </is>
      </c>
      <c r="B148" t="inlineStr">
        <is>
          <t>DATA_VALIDATION</t>
        </is>
      </c>
      <c r="C148" t="inlineStr">
        <is>
          <t>201330006207</t>
        </is>
      </c>
      <c r="D148" t="inlineStr">
        <is>
          <t>Folder</t>
        </is>
      </c>
      <c r="E148" s="2">
        <f>HYPERLINK("capsilon://?command=openfolder&amp;siteaddress=FAM.docvelocity-na8.net&amp;folderid=FX5FE1E230-9F33-EE92-9EC4-07352C708F82","FX220313827")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MI220442518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44655.37128472222</v>
      </c>
      <c r="P148" s="1" t="n">
        <v>44655.37298611111</v>
      </c>
      <c r="Q148" t="n">
        <v>10.0</v>
      </c>
      <c r="R148" t="n">
        <v>137.0</v>
      </c>
      <c r="S148" t="b">
        <v>0</v>
      </c>
      <c r="T148" t="inlineStr">
        <is>
          <t>N/A</t>
        </is>
      </c>
      <c r="U148" t="b">
        <v>0</v>
      </c>
      <c r="V148" t="inlineStr">
        <is>
          <t>Apeksha Hirve</t>
        </is>
      </c>
      <c r="W148" s="1" t="n">
        <v>44655.372245370374</v>
      </c>
      <c r="X148" t="n">
        <v>73.0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44655.37298611111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WI220438025</t>
        </is>
      </c>
      <c r="B149" t="inlineStr">
        <is>
          <t>DATA_VALIDATION</t>
        </is>
      </c>
      <c r="C149" t="inlineStr">
        <is>
          <t>201110012576</t>
        </is>
      </c>
      <c r="D149" t="inlineStr">
        <is>
          <t>Folder</t>
        </is>
      </c>
      <c r="E149" s="2">
        <f>HYPERLINK("capsilon://?command=openfolder&amp;siteaddress=FAM.docvelocity-na8.net&amp;folderid=FXF70C7F91-F259-EEB7-4031-74FCDEA4EC23","FX22033510")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MI2204364687</t>
        </is>
      </c>
      <c r="J149" t="n">
        <v>244.0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44665.53267361111</v>
      </c>
      <c r="P149" s="1" t="n">
        <v>44665.555914351855</v>
      </c>
      <c r="Q149" t="n">
        <v>1059.0</v>
      </c>
      <c r="R149" t="n">
        <v>949.0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44665.555914351855</v>
      </c>
      <c r="X149" t="n">
        <v>379.0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244.0</v>
      </c>
      <c r="AE149" t="n">
        <v>220.0</v>
      </c>
      <c r="AF149" t="n">
        <v>0.0</v>
      </c>
      <c r="AG149" t="n">
        <v>12.0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WI220438068</t>
        </is>
      </c>
      <c r="B150" t="inlineStr">
        <is>
          <t>DATA_VALIDATION</t>
        </is>
      </c>
      <c r="C150" t="inlineStr">
        <is>
          <t>201130013511</t>
        </is>
      </c>
      <c r="D150" t="inlineStr">
        <is>
          <t>Folder</t>
        </is>
      </c>
      <c r="E150" s="2">
        <f>HYPERLINK("capsilon://?command=openfolder&amp;siteaddress=FAM.docvelocity-na8.net&amp;folderid=FX64010EB9-1D31-B1B8-80E6-9D70902E309C","FX22039476")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MI2204365327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44665.53833333333</v>
      </c>
      <c r="P150" s="1" t="n">
        <v>44665.58537037037</v>
      </c>
      <c r="Q150" t="n">
        <v>2646.0</v>
      </c>
      <c r="R150" t="n">
        <v>1418.0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44665.54892361111</v>
      </c>
      <c r="X150" t="n">
        <v>912.0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34.0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44665.58537037037</v>
      </c>
      <c r="AJ150" t="n">
        <v>506.0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-56.0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WI220438128</t>
        </is>
      </c>
      <c r="B151" t="inlineStr">
        <is>
          <t>DATA_VALIDATION</t>
        </is>
      </c>
      <c r="C151" t="inlineStr">
        <is>
          <t>201300022729</t>
        </is>
      </c>
      <c r="D151" t="inlineStr">
        <is>
          <t>Folder</t>
        </is>
      </c>
      <c r="E151" s="2">
        <f>HYPERLINK("capsilon://?command=openfolder&amp;siteaddress=FAM.docvelocity-na8.net&amp;folderid=FXCE1A0C98-5D74-5DF2-E8A1-9BEB24C8DA10","FX22041757")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MI2204365952</t>
        </is>
      </c>
      <c r="J151" t="n">
        <v>129.0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44665.54523148148</v>
      </c>
      <c r="P151" s="1" t="n">
        <v>44665.556597222225</v>
      </c>
      <c r="Q151" t="n">
        <v>726.0</v>
      </c>
      <c r="R151" t="n">
        <v>256.0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44665.556597222225</v>
      </c>
      <c r="X151" t="n">
        <v>58.0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129.0</v>
      </c>
      <c r="AE151" t="n">
        <v>124.0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WI220438136</t>
        </is>
      </c>
      <c r="B152" t="inlineStr">
        <is>
          <t>DATA_VALIDATION</t>
        </is>
      </c>
      <c r="C152" t="inlineStr">
        <is>
          <t>201300022729</t>
        </is>
      </c>
      <c r="D152" t="inlineStr">
        <is>
          <t>Folder</t>
        </is>
      </c>
      <c r="E152" s="2">
        <f>HYPERLINK("capsilon://?command=openfolder&amp;siteaddress=FAM.docvelocity-na8.net&amp;folderid=FXCE1A0C98-5D74-5DF2-E8A1-9BEB24C8DA10","FX22041757")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MI2204366015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44665.54576388889</v>
      </c>
      <c r="P152" s="1" t="n">
        <v>44665.58938657407</v>
      </c>
      <c r="Q152" t="n">
        <v>3268.0</v>
      </c>
      <c r="R152" t="n">
        <v>501.0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44665.54827546296</v>
      </c>
      <c r="X152" t="n">
        <v>79.0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44665.58938657407</v>
      </c>
      <c r="AJ152" t="n">
        <v>346.0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21.0</v>
      </c>
      <c r="AR152" t="n">
        <v>0.0</v>
      </c>
      <c r="AS152" t="n">
        <v>2.0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WI22043817</t>
        </is>
      </c>
      <c r="B153" t="inlineStr">
        <is>
          <t>DATA_VALIDATION</t>
        </is>
      </c>
      <c r="C153" t="inlineStr">
        <is>
          <t>201330006207</t>
        </is>
      </c>
      <c r="D153" t="inlineStr">
        <is>
          <t>Folder</t>
        </is>
      </c>
      <c r="E153" s="2">
        <f>HYPERLINK("capsilon://?command=openfolder&amp;siteaddress=FAM.docvelocity-na8.net&amp;folderid=FX5FE1E230-9F33-EE92-9EC4-07352C708F82","FX220313827")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MI220442601</t>
        </is>
      </c>
      <c r="J153" t="n">
        <v>103.0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44655.37384259259</v>
      </c>
      <c r="P153" s="1" t="n">
        <v>44655.38447916666</v>
      </c>
      <c r="Q153" t="n">
        <v>733.0</v>
      </c>
      <c r="R153" t="n">
        <v>186.0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44655.38447916666</v>
      </c>
      <c r="X153" t="n">
        <v>186.0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103.0</v>
      </c>
      <c r="AE153" t="n">
        <v>98.0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WI22043819</t>
        </is>
      </c>
      <c r="B154" t="inlineStr">
        <is>
          <t>DATA_VALIDATION</t>
        </is>
      </c>
      <c r="C154" t="inlineStr">
        <is>
          <t>201330006207</t>
        </is>
      </c>
      <c r="D154" t="inlineStr">
        <is>
          <t>Folder</t>
        </is>
      </c>
      <c r="E154" s="2">
        <f>HYPERLINK("capsilon://?command=openfolder&amp;siteaddress=FAM.docvelocity-na8.net&amp;folderid=FX5FE1E230-9F33-EE92-9EC4-07352C708F82","FX220313827")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MI220442654</t>
        </is>
      </c>
      <c r="J154" t="n">
        <v>103.0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44655.375069444446</v>
      </c>
      <c r="P154" s="1" t="n">
        <v>44655.38657407407</v>
      </c>
      <c r="Q154" t="n">
        <v>814.0</v>
      </c>
      <c r="R154" t="n">
        <v>180.0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44655.38657407407</v>
      </c>
      <c r="X154" t="n">
        <v>180.0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103.0</v>
      </c>
      <c r="AE154" t="n">
        <v>98.0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WI220438190</t>
        </is>
      </c>
      <c r="B155" t="inlineStr">
        <is>
          <t>DATA_VALIDATION</t>
        </is>
      </c>
      <c r="C155" t="inlineStr">
        <is>
          <t>201300022576</t>
        </is>
      </c>
      <c r="D155" t="inlineStr">
        <is>
          <t>Folder</t>
        </is>
      </c>
      <c r="E155" s="2">
        <f>HYPERLINK("capsilon://?command=openfolder&amp;siteaddress=FAM.docvelocity-na8.net&amp;folderid=FX41028851-6BD9-B7A4-7169-CAB39F3C8C36","FX220313465")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MI2204366578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44665.55202546297</v>
      </c>
      <c r="P155" s="1" t="n">
        <v>44665.55811342593</v>
      </c>
      <c r="Q155" t="n">
        <v>261.0</v>
      </c>
      <c r="R155" t="n">
        <v>265.0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44665.55811342593</v>
      </c>
      <c r="X155" t="n">
        <v>130.0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5.0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WI220438247</t>
        </is>
      </c>
      <c r="B156" t="inlineStr">
        <is>
          <t>DATA_VALIDATION</t>
        </is>
      </c>
      <c r="C156" t="inlineStr">
        <is>
          <t>201300022729</t>
        </is>
      </c>
      <c r="D156" t="inlineStr">
        <is>
          <t>Folder</t>
        </is>
      </c>
      <c r="E156" s="2">
        <f>HYPERLINK("capsilon://?command=openfolder&amp;siteaddress=FAM.docvelocity-na8.net&amp;folderid=FXCE1A0C98-5D74-5DF2-E8A1-9BEB24C8DA10","FX22041757")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MI2204365952</t>
        </is>
      </c>
      <c r="J156" t="n">
        <v>153.0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44665.55730324074</v>
      </c>
      <c r="P156" s="1" t="n">
        <v>44665.5759837963</v>
      </c>
      <c r="Q156" t="n">
        <v>191.0</v>
      </c>
      <c r="R156" t="n">
        <v>1423.0</v>
      </c>
      <c r="S156" t="b">
        <v>0</v>
      </c>
      <c r="T156" t="inlineStr">
        <is>
          <t>N/A</t>
        </is>
      </c>
      <c r="U156" t="b">
        <v>1</v>
      </c>
      <c r="V156" t="inlineStr">
        <is>
          <t>Swapnil Chavan</t>
        </is>
      </c>
      <c r="W156" s="1" t="n">
        <v>44665.56886574074</v>
      </c>
      <c r="X156" t="n">
        <v>990.0</v>
      </c>
      <c r="Y156" t="n">
        <v>143.0</v>
      </c>
      <c r="Z156" t="n">
        <v>0.0</v>
      </c>
      <c r="AA156" t="n">
        <v>143.0</v>
      </c>
      <c r="AB156" t="n">
        <v>0.0</v>
      </c>
      <c r="AC156" t="n">
        <v>12.0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44665.5759837963</v>
      </c>
      <c r="AJ156" t="n">
        <v>433.0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WI220438251</t>
        </is>
      </c>
      <c r="B157" t="inlineStr">
        <is>
          <t>DATA_VALIDATION</t>
        </is>
      </c>
      <c r="C157" t="inlineStr">
        <is>
          <t>201110012576</t>
        </is>
      </c>
      <c r="D157" t="inlineStr">
        <is>
          <t>Folder</t>
        </is>
      </c>
      <c r="E157" s="2">
        <f>HYPERLINK("capsilon://?command=openfolder&amp;siteaddress=FAM.docvelocity-na8.net&amp;folderid=FXF70C7F91-F259-EEB7-4031-74FCDEA4EC23","FX22033510")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MI2204364687</t>
        </is>
      </c>
      <c r="J157" t="n">
        <v>456.0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44665.55746527778</v>
      </c>
      <c r="P157" s="1" t="n">
        <v>44665.65094907407</v>
      </c>
      <c r="Q157" t="n">
        <v>5793.0</v>
      </c>
      <c r="R157" t="n">
        <v>2284.0</v>
      </c>
      <c r="S157" t="b">
        <v>0</v>
      </c>
      <c r="T157" t="inlineStr">
        <is>
          <t>N/A</t>
        </is>
      </c>
      <c r="U157" t="b">
        <v>1</v>
      </c>
      <c r="V157" t="inlineStr">
        <is>
          <t>Samadhan Kamble</t>
        </is>
      </c>
      <c r="W157" s="1" t="n">
        <v>44665.586481481485</v>
      </c>
      <c r="X157" t="n">
        <v>1217.0</v>
      </c>
      <c r="Y157" t="n">
        <v>382.0</v>
      </c>
      <c r="Z157" t="n">
        <v>0.0</v>
      </c>
      <c r="AA157" t="n">
        <v>382.0</v>
      </c>
      <c r="AB157" t="n">
        <v>0.0</v>
      </c>
      <c r="AC157" t="n">
        <v>11.0</v>
      </c>
      <c r="AD157" t="n">
        <v>74.0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44665.65094907407</v>
      </c>
      <c r="AJ157" t="n">
        <v>830.0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WI220438262</t>
        </is>
      </c>
      <c r="B158" t="inlineStr">
        <is>
          <t>DATA_VALIDATION</t>
        </is>
      </c>
      <c r="C158" t="inlineStr">
        <is>
          <t>201300022576</t>
        </is>
      </c>
      <c r="D158" t="inlineStr">
        <is>
          <t>Folder</t>
        </is>
      </c>
      <c r="E158" s="2">
        <f>HYPERLINK("capsilon://?command=openfolder&amp;siteaddress=FAM.docvelocity-na8.net&amp;folderid=FX41028851-6BD9-B7A4-7169-CAB39F3C8C36","FX220313465")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MI2204366578</t>
        </is>
      </c>
      <c r="J158" t="n">
        <v>140.0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44665.55917824074</v>
      </c>
      <c r="P158" s="1" t="n">
        <v>44665.65472222222</v>
      </c>
      <c r="Q158" t="n">
        <v>7195.0</v>
      </c>
      <c r="R158" t="n">
        <v>1060.0</v>
      </c>
      <c r="S158" t="b">
        <v>0</v>
      </c>
      <c r="T158" t="inlineStr">
        <is>
          <t>N/A</t>
        </is>
      </c>
      <c r="U158" t="b">
        <v>1</v>
      </c>
      <c r="V158" t="inlineStr">
        <is>
          <t>Ganesh Bavdiwale</t>
        </is>
      </c>
      <c r="W158" s="1" t="n">
        <v>44665.58982638889</v>
      </c>
      <c r="X158" t="n">
        <v>735.0</v>
      </c>
      <c r="Y158" t="n">
        <v>105.0</v>
      </c>
      <c r="Z158" t="n">
        <v>0.0</v>
      </c>
      <c r="AA158" t="n">
        <v>105.0</v>
      </c>
      <c r="AB158" t="n">
        <v>0.0</v>
      </c>
      <c r="AC158" t="n">
        <v>15.0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44665.65472222222</v>
      </c>
      <c r="AJ158" t="n">
        <v>325.0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WI220438376</t>
        </is>
      </c>
      <c r="B159" t="inlineStr">
        <is>
          <t>DATA_VALIDATION</t>
        </is>
      </c>
      <c r="C159" t="inlineStr">
        <is>
          <t>201330005578</t>
        </is>
      </c>
      <c r="D159" t="inlineStr">
        <is>
          <t>Folder</t>
        </is>
      </c>
      <c r="E159" s="2">
        <f>HYPERLINK("capsilon://?command=openfolder&amp;siteaddress=FAM.docvelocity-na8.net&amp;folderid=FX5AEAB288-C26F-39A9-2F6B-6978FC1BA2A1","FX2203884")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MI2204368274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44665.568877314814</v>
      </c>
      <c r="P159" s="1" t="n">
        <v>44665.65829861111</v>
      </c>
      <c r="Q159" t="n">
        <v>6958.0</v>
      </c>
      <c r="R159" t="n">
        <v>768.0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44665.59326388889</v>
      </c>
      <c r="X159" t="n">
        <v>585.0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11.0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44665.65829861111</v>
      </c>
      <c r="AJ159" t="n">
        <v>166.0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-52.0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WI22043839</t>
        </is>
      </c>
      <c r="B160" t="inlineStr">
        <is>
          <t>DATA_VALIDATION</t>
        </is>
      </c>
      <c r="C160" t="inlineStr">
        <is>
          <t>201330006207</t>
        </is>
      </c>
      <c r="D160" t="inlineStr">
        <is>
          <t>Folder</t>
        </is>
      </c>
      <c r="E160" s="2">
        <f>HYPERLINK("capsilon://?command=openfolder&amp;siteaddress=FAM.docvelocity-na8.net&amp;folderid=FX5FE1E230-9F33-EE92-9EC4-07352C708F82","FX220313827")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MI220442601</t>
        </is>
      </c>
      <c r="J160" t="n">
        <v>127.0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44655.38513888889</v>
      </c>
      <c r="P160" s="1" t="n">
        <v>44655.395625</v>
      </c>
      <c r="Q160" t="n">
        <v>260.0</v>
      </c>
      <c r="R160" t="n">
        <v>646.0</v>
      </c>
      <c r="S160" t="b">
        <v>0</v>
      </c>
      <c r="T160" t="inlineStr">
        <is>
          <t>N/A</t>
        </is>
      </c>
      <c r="U160" t="b">
        <v>1</v>
      </c>
      <c r="V160" t="inlineStr">
        <is>
          <t>Prajwal Kendre</t>
        </is>
      </c>
      <c r="W160" s="1" t="n">
        <v>44655.39251157407</v>
      </c>
      <c r="X160" t="n">
        <v>512.0</v>
      </c>
      <c r="Y160" t="n">
        <v>117.0</v>
      </c>
      <c r="Z160" t="n">
        <v>0.0</v>
      </c>
      <c r="AA160" t="n">
        <v>117.0</v>
      </c>
      <c r="AB160" t="n">
        <v>0.0</v>
      </c>
      <c r="AC160" t="n">
        <v>5.0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44655.395625</v>
      </c>
      <c r="AJ160" t="n">
        <v>134.0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WI22043853</t>
        </is>
      </c>
      <c r="B161" t="inlineStr">
        <is>
          <t>DATA_VALIDATION</t>
        </is>
      </c>
      <c r="C161" t="inlineStr">
        <is>
          <t>201330006207</t>
        </is>
      </c>
      <c r="D161" t="inlineStr">
        <is>
          <t>Folder</t>
        </is>
      </c>
      <c r="E161" s="2">
        <f>HYPERLINK("capsilon://?command=openfolder&amp;siteaddress=FAM.docvelocity-na8.net&amp;folderid=FX5FE1E230-9F33-EE92-9EC4-07352C708F82","FX220313827")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MI220442654</t>
        </is>
      </c>
      <c r="J161" t="n">
        <v>127.0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44655.387141203704</v>
      </c>
      <c r="P161" s="1" t="n">
        <v>44655.40358796297</v>
      </c>
      <c r="Q161" t="n">
        <v>638.0</v>
      </c>
      <c r="R161" t="n">
        <v>783.0</v>
      </c>
      <c r="S161" t="b">
        <v>0</v>
      </c>
      <c r="T161" t="inlineStr">
        <is>
          <t>N/A</t>
        </is>
      </c>
      <c r="U161" t="b">
        <v>1</v>
      </c>
      <c r="V161" t="inlineStr">
        <is>
          <t>Prajwal Kendre</t>
        </is>
      </c>
      <c r="W161" s="1" t="n">
        <v>44655.39665509259</v>
      </c>
      <c r="X161" t="n">
        <v>357.0</v>
      </c>
      <c r="Y161" t="n">
        <v>117.0</v>
      </c>
      <c r="Z161" t="n">
        <v>0.0</v>
      </c>
      <c r="AA161" t="n">
        <v>117.0</v>
      </c>
      <c r="AB161" t="n">
        <v>0.0</v>
      </c>
      <c r="AC161" t="n">
        <v>5.0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44655.40358796297</v>
      </c>
      <c r="AJ161" t="n">
        <v>426.0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WI220438533</t>
        </is>
      </c>
      <c r="B162" t="inlineStr">
        <is>
          <t>DATA_VALIDATION</t>
        </is>
      </c>
      <c r="C162" t="inlineStr">
        <is>
          <t>201300022729</t>
        </is>
      </c>
      <c r="D162" t="inlineStr">
        <is>
          <t>Folder</t>
        </is>
      </c>
      <c r="E162" s="2">
        <f>HYPERLINK("capsilon://?command=openfolder&amp;siteaddress=FAM.docvelocity-na8.net&amp;folderid=FXCE1A0C98-5D74-5DF2-E8A1-9BEB24C8DA10","FX22041757")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MI2204366015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44665.59025462963</v>
      </c>
      <c r="P162" s="1" t="n">
        <v>44665.65636574074</v>
      </c>
      <c r="Q162" t="n">
        <v>5451.0</v>
      </c>
      <c r="R162" t="n">
        <v>261.0</v>
      </c>
      <c r="S162" t="b">
        <v>0</v>
      </c>
      <c r="T162" t="inlineStr">
        <is>
          <t>N/A</t>
        </is>
      </c>
      <c r="U162" t="b">
        <v>1</v>
      </c>
      <c r="V162" t="inlineStr">
        <is>
          <t>Ganesh Bavdiwale</t>
        </is>
      </c>
      <c r="W162" s="1" t="n">
        <v>44665.59174768518</v>
      </c>
      <c r="X162" t="n">
        <v>120.0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44665.65636574074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WI220438768</t>
        </is>
      </c>
      <c r="B163" t="inlineStr">
        <is>
          <t>DATA_VALIDATION</t>
        </is>
      </c>
      <c r="C163" t="inlineStr">
        <is>
          <t>201130013535</t>
        </is>
      </c>
      <c r="D163" t="inlineStr">
        <is>
          <t>Folder</t>
        </is>
      </c>
      <c r="E163" s="2">
        <f>HYPERLINK("capsilon://?command=openfolder&amp;siteaddress=FAM.docvelocity-na8.net&amp;folderid=FXD017FEBE-EFC1-AD45-B13A-1657DB1D5FE9","FX220310884")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MI2204372804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44665.6196875</v>
      </c>
      <c r="P163" s="1" t="n">
        <v>44665.65903935185</v>
      </c>
      <c r="Q163" t="n">
        <v>3057.0</v>
      </c>
      <c r="R163" t="n">
        <v>343.0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44665.62342592593</v>
      </c>
      <c r="X163" t="n">
        <v>280.0</v>
      </c>
      <c r="Y163" t="n">
        <v>9.0</v>
      </c>
      <c r="Z163" t="n">
        <v>0.0</v>
      </c>
      <c r="AA163" t="n">
        <v>9.0</v>
      </c>
      <c r="AB163" t="n">
        <v>0.0</v>
      </c>
      <c r="AC163" t="n">
        <v>4.0</v>
      </c>
      <c r="AD163" t="n">
        <v>-9.0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44665.65903935185</v>
      </c>
      <c r="AJ163" t="n">
        <v>63.0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WI220439498</t>
        </is>
      </c>
      <c r="B164" t="inlineStr">
        <is>
          <t>DATA_VALIDATION</t>
        </is>
      </c>
      <c r="C164" t="inlineStr">
        <is>
          <t>201330006410</t>
        </is>
      </c>
      <c r="D164" t="inlineStr">
        <is>
          <t>Folder</t>
        </is>
      </c>
      <c r="E164" s="2">
        <f>HYPERLINK("capsilon://?command=openfolder&amp;siteaddress=FAM.docvelocity-na8.net&amp;folderid=FXB830392E-32F7-CAE1-8459-098AF2F169E2","FX22043295")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MI2204380291</t>
        </is>
      </c>
      <c r="J164" t="n">
        <v>498.0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44665.71493055556</v>
      </c>
      <c r="P164" s="1" t="n">
        <v>44665.7678125</v>
      </c>
      <c r="Q164" t="n">
        <v>4118.0</v>
      </c>
      <c r="R164" t="n">
        <v>451.0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44665.7678125</v>
      </c>
      <c r="X164" t="n">
        <v>193.0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498.0</v>
      </c>
      <c r="AE164" t="n">
        <v>493.0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WI220439558</t>
        </is>
      </c>
      <c r="B165" t="inlineStr">
        <is>
          <t>DATA_VALIDATION</t>
        </is>
      </c>
      <c r="C165" t="inlineStr">
        <is>
          <t>201130013474</t>
        </is>
      </c>
      <c r="D165" t="inlineStr">
        <is>
          <t>Folder</t>
        </is>
      </c>
      <c r="E165" s="2">
        <f>HYPERLINK("capsilon://?command=openfolder&amp;siteaddress=FAM.docvelocity-na8.net&amp;folderid=FX75552413-5658-2F29-E567-693EC196377D","FX22037146")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MI2204381195</t>
        </is>
      </c>
      <c r="J165" t="n">
        <v>48.0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44665.727430555555</v>
      </c>
      <c r="P165" s="1" t="n">
        <v>44665.76069444444</v>
      </c>
      <c r="Q165" t="n">
        <v>2095.0</v>
      </c>
      <c r="R165" t="n">
        <v>779.0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44665.73478009259</v>
      </c>
      <c r="X165" t="n">
        <v>631.0</v>
      </c>
      <c r="Y165" t="n">
        <v>49.0</v>
      </c>
      <c r="Z165" t="n">
        <v>0.0</v>
      </c>
      <c r="AA165" t="n">
        <v>49.0</v>
      </c>
      <c r="AB165" t="n">
        <v>0.0</v>
      </c>
      <c r="AC165" t="n">
        <v>25.0</v>
      </c>
      <c r="AD165" t="n">
        <v>-1.0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44665.76069444444</v>
      </c>
      <c r="AJ165" t="n">
        <v>148.0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WI220439573</t>
        </is>
      </c>
      <c r="B166" t="inlineStr">
        <is>
          <t>DATA_VALIDATION</t>
        </is>
      </c>
      <c r="C166" t="inlineStr">
        <is>
          <t>201330006114</t>
        </is>
      </c>
      <c r="D166" t="inlineStr">
        <is>
          <t>Folder</t>
        </is>
      </c>
      <c r="E166" s="2">
        <f>HYPERLINK("capsilon://?command=openfolder&amp;siteaddress=FAM.docvelocity-na8.net&amp;folderid=FX5D0CD1BD-9FAF-FE2C-3DE8-2D6012E5457C","FX220312828")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MI2204381352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44665.72951388889</v>
      </c>
      <c r="P166" s="1" t="n">
        <v>44665.76116898148</v>
      </c>
      <c r="Q166" t="n">
        <v>2624.0</v>
      </c>
      <c r="R166" t="n">
        <v>111.0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44665.73131944444</v>
      </c>
      <c r="X166" t="n">
        <v>71.0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44665.76116898148</v>
      </c>
      <c r="AJ166" t="n">
        <v>40.0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WI220439766</t>
        </is>
      </c>
      <c r="B167" t="inlineStr">
        <is>
          <t>DATA_VALIDATION</t>
        </is>
      </c>
      <c r="C167" t="inlineStr">
        <is>
          <t>201330006410</t>
        </is>
      </c>
      <c r="D167" t="inlineStr">
        <is>
          <t>Folder</t>
        </is>
      </c>
      <c r="E167" s="2">
        <f>HYPERLINK("capsilon://?command=openfolder&amp;siteaddress=FAM.docvelocity-na8.net&amp;folderid=FXB830392E-32F7-CAE1-8459-098AF2F169E2","FX22043295")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MI2204380291</t>
        </is>
      </c>
      <c r="J167" t="n">
        <v>1014.0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44665.76880787037</v>
      </c>
      <c r="P167" s="1" t="n">
        <v>44665.91637731482</v>
      </c>
      <c r="Q167" t="n">
        <v>5546.0</v>
      </c>
      <c r="R167" t="n">
        <v>7204.0</v>
      </c>
      <c r="S167" t="b">
        <v>0</v>
      </c>
      <c r="T167" t="inlineStr">
        <is>
          <t>N/A</t>
        </is>
      </c>
      <c r="U167" t="b">
        <v>1</v>
      </c>
      <c r="V167" t="inlineStr">
        <is>
          <t>Sandip Tribhuvan</t>
        </is>
      </c>
      <c r="W167" s="1" t="n">
        <v>44665.89184027778</v>
      </c>
      <c r="X167" t="n">
        <v>5153.0</v>
      </c>
      <c r="Y167" t="n">
        <v>413.0</v>
      </c>
      <c r="Z167" t="n">
        <v>0.0</v>
      </c>
      <c r="AA167" t="n">
        <v>413.0</v>
      </c>
      <c r="AB167" t="n">
        <v>10.0</v>
      </c>
      <c r="AC167" t="n">
        <v>177.0</v>
      </c>
      <c r="AD167" t="n">
        <v>601.0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44665.91637731482</v>
      </c>
      <c r="AJ167" t="n">
        <v>1787.0</v>
      </c>
      <c r="AK167" t="n">
        <v>15.0</v>
      </c>
      <c r="AL167" t="n">
        <v>0.0</v>
      </c>
      <c r="AM167" t="n">
        <v>15.0</v>
      </c>
      <c r="AN167" t="n">
        <v>0.0</v>
      </c>
      <c r="AO167" t="n">
        <v>14.0</v>
      </c>
      <c r="AP167" t="n">
        <v>586.0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WI220439882</t>
        </is>
      </c>
      <c r="B168" t="inlineStr">
        <is>
          <t>DATA_VALIDATION</t>
        </is>
      </c>
      <c r="C168" t="inlineStr">
        <is>
          <t>201110012683</t>
        </is>
      </c>
      <c r="D168" t="inlineStr">
        <is>
          <t>Folder</t>
        </is>
      </c>
      <c r="E168" s="2">
        <f>HYPERLINK("capsilon://?command=openfolder&amp;siteaddress=FAM.docvelocity-na8.net&amp;folderid=FX485906F3-5ADB-8764-3CDC-0B325A7C0F9A","FX22041319")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MI2204385207</t>
        </is>
      </c>
      <c r="J168" t="n">
        <v>62.0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44665.81321759259</v>
      </c>
      <c r="P168" s="1" t="n">
        <v>44665.83361111111</v>
      </c>
      <c r="Q168" t="n">
        <v>1594.0</v>
      </c>
      <c r="R168" t="n">
        <v>168.0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44665.83361111111</v>
      </c>
      <c r="X168" t="n">
        <v>168.0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62.0</v>
      </c>
      <c r="AE168" t="n">
        <v>57.0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WI220439910</t>
        </is>
      </c>
      <c r="B169" t="inlineStr">
        <is>
          <t>DATA_VALIDATION</t>
        </is>
      </c>
      <c r="C169" t="inlineStr">
        <is>
          <t>201110012683</t>
        </is>
      </c>
      <c r="D169" t="inlineStr">
        <is>
          <t>Folder</t>
        </is>
      </c>
      <c r="E169" s="2">
        <f>HYPERLINK("capsilon://?command=openfolder&amp;siteaddress=FAM.docvelocity-na8.net&amp;folderid=FX485906F3-5ADB-8764-3CDC-0B325A7C0F9A","FX22041319")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MI2204385207</t>
        </is>
      </c>
      <c r="J169" t="n">
        <v>86.0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44665.83416666667</v>
      </c>
      <c r="P169" s="1" t="n">
        <v>44665.84883101852</v>
      </c>
      <c r="Q169" t="n">
        <v>725.0</v>
      </c>
      <c r="R169" t="n">
        <v>542.0</v>
      </c>
      <c r="S169" t="b">
        <v>0</v>
      </c>
      <c r="T169" t="inlineStr">
        <is>
          <t>N/A</t>
        </is>
      </c>
      <c r="U169" t="b">
        <v>1</v>
      </c>
      <c r="V169" t="inlineStr">
        <is>
          <t>Mohit Bilampelli</t>
        </is>
      </c>
      <c r="W169" s="1" t="n">
        <v>44665.842881944445</v>
      </c>
      <c r="X169" t="n">
        <v>317.0</v>
      </c>
      <c r="Y169" t="n">
        <v>76.0</v>
      </c>
      <c r="Z169" t="n">
        <v>0.0</v>
      </c>
      <c r="AA169" t="n">
        <v>76.0</v>
      </c>
      <c r="AB169" t="n">
        <v>0.0</v>
      </c>
      <c r="AC169" t="n">
        <v>2.0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44665.84883101852</v>
      </c>
      <c r="AJ169" t="n">
        <v>225.0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WI220440375</t>
        </is>
      </c>
      <c r="B170" t="inlineStr">
        <is>
          <t>DATA_VALIDATION</t>
        </is>
      </c>
      <c r="C170" t="inlineStr">
        <is>
          <t>201330006479</t>
        </is>
      </c>
      <c r="D170" t="inlineStr">
        <is>
          <t>Folder</t>
        </is>
      </c>
      <c r="E170" s="2">
        <f>HYPERLINK("capsilon://?command=openfolder&amp;siteaddress=FAM.docvelocity-na8.net&amp;folderid=FX70317D1F-F795-1CAF-E53E-69B495024804","FX22044715")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MI2204389036</t>
        </is>
      </c>
      <c r="J170" t="n">
        <v>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44666.3353587963</v>
      </c>
      <c r="P170" s="1" t="n">
        <v>44666.34112268518</v>
      </c>
      <c r="Q170" t="n">
        <v>383.0</v>
      </c>
      <c r="R170" t="n">
        <v>115.0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44666.34112268518</v>
      </c>
      <c r="X170" t="n">
        <v>115.0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68.0</v>
      </c>
      <c r="AE170" t="n">
        <v>63.0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WI220440384</t>
        </is>
      </c>
      <c r="B171" t="inlineStr">
        <is>
          <t>DATA_VALIDATION</t>
        </is>
      </c>
      <c r="C171" t="inlineStr">
        <is>
          <t>201330006479</t>
        </is>
      </c>
      <c r="D171" t="inlineStr">
        <is>
          <t>Folder</t>
        </is>
      </c>
      <c r="E171" s="2">
        <f>HYPERLINK("capsilon://?command=openfolder&amp;siteaddress=FAM.docvelocity-na8.net&amp;folderid=FX70317D1F-F795-1CAF-E53E-69B495024804","FX22044715")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MI2204389075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44666.337430555555</v>
      </c>
      <c r="P171" s="1" t="n">
        <v>44666.343877314815</v>
      </c>
      <c r="Q171" t="n">
        <v>319.0</v>
      </c>
      <c r="R171" t="n">
        <v>238.0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44666.343877314815</v>
      </c>
      <c r="X171" t="n">
        <v>238.0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1.0</v>
      </c>
      <c r="AD171" t="n">
        <v>7.0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WI220440395</t>
        </is>
      </c>
      <c r="B172" t="inlineStr">
        <is>
          <t>DATA_VALIDATION</t>
        </is>
      </c>
      <c r="C172" t="inlineStr">
        <is>
          <t>201330006479</t>
        </is>
      </c>
      <c r="D172" t="inlineStr">
        <is>
          <t>Folder</t>
        </is>
      </c>
      <c r="E172" s="2">
        <f>HYPERLINK("capsilon://?command=openfolder&amp;siteaddress=FAM.docvelocity-na8.net&amp;folderid=FX70317D1F-F795-1CAF-E53E-69B495024804","FX22044715")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MI2204389036</t>
        </is>
      </c>
      <c r="J172" t="n">
        <v>92.0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44666.34172453704</v>
      </c>
      <c r="P172" s="1" t="n">
        <v>44666.35493055556</v>
      </c>
      <c r="Q172" t="n">
        <v>453.0</v>
      </c>
      <c r="R172" t="n">
        <v>688.0</v>
      </c>
      <c r="S172" t="b">
        <v>0</v>
      </c>
      <c r="T172" t="inlineStr">
        <is>
          <t>N/A</t>
        </is>
      </c>
      <c r="U172" t="b">
        <v>1</v>
      </c>
      <c r="V172" t="inlineStr">
        <is>
          <t>Rituja Bhuse</t>
        </is>
      </c>
      <c r="W172" s="1" t="n">
        <v>44666.34756944444</v>
      </c>
      <c r="X172" t="n">
        <v>280.0</v>
      </c>
      <c r="Y172" t="n">
        <v>82.0</v>
      </c>
      <c r="Z172" t="n">
        <v>0.0</v>
      </c>
      <c r="AA172" t="n">
        <v>82.0</v>
      </c>
      <c r="AB172" t="n">
        <v>0.0</v>
      </c>
      <c r="AC172" t="n">
        <v>1.0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44666.35493055556</v>
      </c>
      <c r="AJ172" t="n">
        <v>372.0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WI220440407</t>
        </is>
      </c>
      <c r="B173" t="inlineStr">
        <is>
          <t>DATA_VALIDATION</t>
        </is>
      </c>
      <c r="C173" t="inlineStr">
        <is>
          <t>201330006479</t>
        </is>
      </c>
      <c r="D173" t="inlineStr">
        <is>
          <t>Folder</t>
        </is>
      </c>
      <c r="E173" s="2">
        <f>HYPERLINK("capsilon://?command=openfolder&amp;siteaddress=FAM.docvelocity-na8.net&amp;folderid=FX70317D1F-F795-1CAF-E53E-69B495024804","FX22044715")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MI2204389075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44666.34478009259</v>
      </c>
      <c r="P173" s="1" t="n">
        <v>44666.35806712963</v>
      </c>
      <c r="Q173" t="n">
        <v>638.0</v>
      </c>
      <c r="R173" t="n">
        <v>510.0</v>
      </c>
      <c r="S173" t="b">
        <v>0</v>
      </c>
      <c r="T173" t="inlineStr">
        <is>
          <t>N/A</t>
        </is>
      </c>
      <c r="U173" t="b">
        <v>1</v>
      </c>
      <c r="V173" t="inlineStr">
        <is>
          <t>Rituja Bhuse</t>
        </is>
      </c>
      <c r="W173" s="1" t="n">
        <v>44666.34945601852</v>
      </c>
      <c r="X173" t="n">
        <v>162.0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Raman Vaidya</t>
        </is>
      </c>
      <c r="AI173" s="1" t="n">
        <v>44666.35806712963</v>
      </c>
      <c r="AJ173" t="n">
        <v>345.0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WI220440421</t>
        </is>
      </c>
      <c r="B174" t="inlineStr">
        <is>
          <t>DATA_VALIDATION</t>
        </is>
      </c>
      <c r="C174" t="inlineStr">
        <is>
          <t>201300022344</t>
        </is>
      </c>
      <c r="D174" t="inlineStr">
        <is>
          <t>Folder</t>
        </is>
      </c>
      <c r="E174" s="2">
        <f>HYPERLINK("capsilon://?command=openfolder&amp;siteaddress=FAM.docvelocity-na8.net&amp;folderid=FX059C8F12-C1E1-19A2-21A7-BAFE0619288F","FX220310111")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MI2204389312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44666.34699074074</v>
      </c>
      <c r="P174" s="1" t="n">
        <v>44666.350752314815</v>
      </c>
      <c r="Q174" t="n">
        <v>214.0</v>
      </c>
      <c r="R174" t="n">
        <v>111.0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44666.350752314815</v>
      </c>
      <c r="X174" t="n">
        <v>111.0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WI220440438</t>
        </is>
      </c>
      <c r="B175" t="inlineStr">
        <is>
          <t>DATA_VALIDATION</t>
        </is>
      </c>
      <c r="C175" t="inlineStr">
        <is>
          <t>201300022344</t>
        </is>
      </c>
      <c r="D175" t="inlineStr">
        <is>
          <t>Folder</t>
        </is>
      </c>
      <c r="E175" s="2">
        <f>HYPERLINK("capsilon://?command=openfolder&amp;siteaddress=FAM.docvelocity-na8.net&amp;folderid=FX059C8F12-C1E1-19A2-21A7-BAFE0619288F","FX220310111")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MI2204389312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44666.35108796296</v>
      </c>
      <c r="P175" s="1" t="n">
        <v>44666.35759259259</v>
      </c>
      <c r="Q175" t="n">
        <v>32.0</v>
      </c>
      <c r="R175" t="n">
        <v>530.0</v>
      </c>
      <c r="S175" t="b">
        <v>0</v>
      </c>
      <c r="T175" t="inlineStr">
        <is>
          <t>N/A</t>
        </is>
      </c>
      <c r="U175" t="b">
        <v>1</v>
      </c>
      <c r="V175" t="inlineStr">
        <is>
          <t>Rituja Bhuse</t>
        </is>
      </c>
      <c r="W175" s="1" t="n">
        <v>44666.35599537037</v>
      </c>
      <c r="X175" t="n">
        <v>409.0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29.0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44666.35759259259</v>
      </c>
      <c r="AJ175" t="n">
        <v>121.0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WI220440518</t>
        </is>
      </c>
      <c r="B176" t="inlineStr">
        <is>
          <t>DATA_VALIDATION</t>
        </is>
      </c>
      <c r="C176" t="inlineStr">
        <is>
          <t>201300022446</t>
        </is>
      </c>
      <c r="D176" t="inlineStr">
        <is>
          <t>Folder</t>
        </is>
      </c>
      <c r="E176" s="2">
        <f>HYPERLINK("capsilon://?command=openfolder&amp;siteaddress=FAM.docvelocity-na8.net&amp;folderid=FX0ACF49E4-17EF-B5EC-41F9-E9C635A3AEF8","FX220311597")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MI2204390163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44666.37422453704</v>
      </c>
      <c r="P176" s="1" t="n">
        <v>44666.389756944445</v>
      </c>
      <c r="Q176" t="n">
        <v>1243.0</v>
      </c>
      <c r="R176" t="n">
        <v>99.0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44666.382199074076</v>
      </c>
      <c r="X176" t="n">
        <v>45.0</v>
      </c>
      <c r="Y176" t="n">
        <v>0.0</v>
      </c>
      <c r="Z176" t="n">
        <v>0.0</v>
      </c>
      <c r="AA176" t="n">
        <v>0.0</v>
      </c>
      <c r="AB176" t="n">
        <v>27.0</v>
      </c>
      <c r="AC176" t="n">
        <v>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44666.389756944445</v>
      </c>
      <c r="AJ176" t="n">
        <v>54.0</v>
      </c>
      <c r="AK176" t="n">
        <v>0.0</v>
      </c>
      <c r="AL176" t="n">
        <v>0.0</v>
      </c>
      <c r="AM176" t="n">
        <v>0.0</v>
      </c>
      <c r="AN176" t="n">
        <v>27.0</v>
      </c>
      <c r="AO176" t="n">
        <v>0.0</v>
      </c>
      <c r="AP176" t="n">
        <v>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WI220440519</t>
        </is>
      </c>
      <c r="B177" t="inlineStr">
        <is>
          <t>DATA_VALIDATION</t>
        </is>
      </c>
      <c r="C177" t="inlineStr">
        <is>
          <t>201300022446</t>
        </is>
      </c>
      <c r="D177" t="inlineStr">
        <is>
          <t>Folder</t>
        </is>
      </c>
      <c r="E177" s="2">
        <f>HYPERLINK("capsilon://?command=openfolder&amp;siteaddress=FAM.docvelocity-na8.net&amp;folderid=FX0ACF49E4-17EF-B5EC-41F9-E9C635A3AEF8","FX220311597")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MI2204390180</t>
        </is>
      </c>
      <c r="J177" t="n">
        <v>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44666.37443287037</v>
      </c>
      <c r="P177" s="1" t="n">
        <v>44666.39019675926</v>
      </c>
      <c r="Q177" t="n">
        <v>1294.0</v>
      </c>
      <c r="R177" t="n">
        <v>68.0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44666.382569444446</v>
      </c>
      <c r="X177" t="n">
        <v>31.0</v>
      </c>
      <c r="Y177" t="n">
        <v>0.0</v>
      </c>
      <c r="Z177" t="n">
        <v>0.0</v>
      </c>
      <c r="AA177" t="n">
        <v>0.0</v>
      </c>
      <c r="AB177" t="n">
        <v>27.0</v>
      </c>
      <c r="AC177" t="n">
        <v>0.0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44666.39019675926</v>
      </c>
      <c r="AJ177" t="n">
        <v>37.0</v>
      </c>
      <c r="AK177" t="n">
        <v>0.0</v>
      </c>
      <c r="AL177" t="n">
        <v>0.0</v>
      </c>
      <c r="AM177" t="n">
        <v>0.0</v>
      </c>
      <c r="AN177" t="n">
        <v>27.0</v>
      </c>
      <c r="AO177" t="n">
        <v>0.0</v>
      </c>
      <c r="AP177" t="n">
        <v>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WI220440623</t>
        </is>
      </c>
      <c r="B178" t="inlineStr">
        <is>
          <t>DATA_VALIDATION</t>
        </is>
      </c>
      <c r="C178" t="inlineStr">
        <is>
          <t>201130013593</t>
        </is>
      </c>
      <c r="D178" t="inlineStr">
        <is>
          <t>Folder</t>
        </is>
      </c>
      <c r="E178" s="2">
        <f>HYPERLINK("capsilon://?command=openfolder&amp;siteaddress=FAM.docvelocity-na8.net&amp;folderid=FX047A5A32-1796-4B83-098B-727A853719DA","FX220314115")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MI2204391343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44666.40184027778</v>
      </c>
      <c r="P178" s="1" t="n">
        <v>44666.41667824074</v>
      </c>
      <c r="Q178" t="n">
        <v>1094.0</v>
      </c>
      <c r="R178" t="n">
        <v>188.0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44666.414826388886</v>
      </c>
      <c r="X178" t="n">
        <v>68.0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44666.41667824074</v>
      </c>
      <c r="AJ178" t="n">
        <v>120.0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WI220440628</t>
        </is>
      </c>
      <c r="B179" t="inlineStr">
        <is>
          <t>DATA_VALIDATION</t>
        </is>
      </c>
      <c r="C179" t="inlineStr">
        <is>
          <t>201300022446</t>
        </is>
      </c>
      <c r="D179" t="inlineStr">
        <is>
          <t>Folder</t>
        </is>
      </c>
      <c r="E179" s="2">
        <f>HYPERLINK("capsilon://?command=openfolder&amp;siteaddress=FAM.docvelocity-na8.net&amp;folderid=FX0ACF49E4-17EF-B5EC-41F9-E9C635A3AEF8","FX220311597")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MI2204391378</t>
        </is>
      </c>
      <c r="J179" t="n">
        <v>50.0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44666.403125</v>
      </c>
      <c r="P179" s="1" t="n">
        <v>44666.41793981481</v>
      </c>
      <c r="Q179" t="n">
        <v>1021.0</v>
      </c>
      <c r="R179" t="n">
        <v>259.0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44666.41645833333</v>
      </c>
      <c r="X179" t="n">
        <v>140.0</v>
      </c>
      <c r="Y179" t="n">
        <v>39.0</v>
      </c>
      <c r="Z179" t="n">
        <v>0.0</v>
      </c>
      <c r="AA179" t="n">
        <v>39.0</v>
      </c>
      <c r="AB179" t="n">
        <v>0.0</v>
      </c>
      <c r="AC179" t="n">
        <v>2.0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44666.41793981481</v>
      </c>
      <c r="AJ179" t="n">
        <v>119.0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WI220440629</t>
        </is>
      </c>
      <c r="B180" t="inlineStr">
        <is>
          <t>DATA_VALIDATION</t>
        </is>
      </c>
      <c r="C180" t="inlineStr">
        <is>
          <t>201300022446</t>
        </is>
      </c>
      <c r="D180" t="inlineStr">
        <is>
          <t>Folder</t>
        </is>
      </c>
      <c r="E180" s="2">
        <f>HYPERLINK("capsilon://?command=openfolder&amp;siteaddress=FAM.docvelocity-na8.net&amp;folderid=FX0ACF49E4-17EF-B5EC-41F9-E9C635A3AEF8","FX220311597")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MI2204391379</t>
        </is>
      </c>
      <c r="J180" t="n">
        <v>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44666.40319444444</v>
      </c>
      <c r="P180" s="1" t="n">
        <v>44666.42015046296</v>
      </c>
      <c r="Q180" t="n">
        <v>1154.0</v>
      </c>
      <c r="R180" t="n">
        <v>311.0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44666.41778935185</v>
      </c>
      <c r="X180" t="n">
        <v>114.0</v>
      </c>
      <c r="Y180" t="n">
        <v>39.0</v>
      </c>
      <c r="Z180" t="n">
        <v>0.0</v>
      </c>
      <c r="AA180" t="n">
        <v>39.0</v>
      </c>
      <c r="AB180" t="n">
        <v>0.0</v>
      </c>
      <c r="AC180" t="n">
        <v>2.0</v>
      </c>
      <c r="AD180" t="n">
        <v>11.0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44666.42015046296</v>
      </c>
      <c r="AJ180" t="n">
        <v>197.0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WI220440630</t>
        </is>
      </c>
      <c r="B181" t="inlineStr">
        <is>
          <t>DATA_VALIDATION</t>
        </is>
      </c>
      <c r="C181" t="inlineStr">
        <is>
          <t>201300022446</t>
        </is>
      </c>
      <c r="D181" t="inlineStr">
        <is>
          <t>Folder</t>
        </is>
      </c>
      <c r="E181" s="2">
        <f>HYPERLINK("capsilon://?command=openfolder&amp;siteaddress=FAM.docvelocity-na8.net&amp;folderid=FX0ACF49E4-17EF-B5EC-41F9-E9C635A3AEF8","FX220311597")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MI2204391383</t>
        </is>
      </c>
      <c r="J181" t="n">
        <v>50.0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44666.40326388889</v>
      </c>
      <c r="P181" s="1" t="n">
        <v>44666.42155092592</v>
      </c>
      <c r="Q181" t="n">
        <v>1257.0</v>
      </c>
      <c r="R181" t="n">
        <v>323.0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44666.41983796296</v>
      </c>
      <c r="X181" t="n">
        <v>176.0</v>
      </c>
      <c r="Y181" t="n">
        <v>45.0</v>
      </c>
      <c r="Z181" t="n">
        <v>0.0</v>
      </c>
      <c r="AA181" t="n">
        <v>45.0</v>
      </c>
      <c r="AB181" t="n">
        <v>0.0</v>
      </c>
      <c r="AC181" t="n">
        <v>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44666.42155092592</v>
      </c>
      <c r="AJ181" t="n">
        <v>147.0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WI220440773</t>
        </is>
      </c>
      <c r="B182" t="inlineStr">
        <is>
          <t>DATA_VALIDATION</t>
        </is>
      </c>
      <c r="C182" t="inlineStr">
        <is>
          <t>201300022089</t>
        </is>
      </c>
      <c r="D182" t="inlineStr">
        <is>
          <t>Folder</t>
        </is>
      </c>
      <c r="E182" s="2">
        <f>HYPERLINK("capsilon://?command=openfolder&amp;siteaddress=FAM.docvelocity-na8.net&amp;folderid=FX3A3CD10C-0355-F243-FE3A-D01AA983B46B","FX22035113")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MI2204393600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44666.44168981481</v>
      </c>
      <c r="P182" s="1" t="n">
        <v>44666.45048611111</v>
      </c>
      <c r="Q182" t="n">
        <v>668.0</v>
      </c>
      <c r="R182" t="n">
        <v>92.0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44666.44868055556</v>
      </c>
      <c r="X182" t="n">
        <v>43.0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44666.45048611111</v>
      </c>
      <c r="AJ182" t="n">
        <v>43.0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WI220440780</t>
        </is>
      </c>
      <c r="B183" t="inlineStr">
        <is>
          <t>DATA_VALIDATION</t>
        </is>
      </c>
      <c r="C183" t="inlineStr">
        <is>
          <t>201300022799</t>
        </is>
      </c>
      <c r="D183" t="inlineStr">
        <is>
          <t>Folder</t>
        </is>
      </c>
      <c r="E183" s="2">
        <f>HYPERLINK("capsilon://?command=openfolder&amp;siteaddress=FAM.docvelocity-na8.net&amp;folderid=FX2D6F38E9-BBD7-81EE-4265-A8E4C55180DB","FX22043080")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MI2204393686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44666.44328703704</v>
      </c>
      <c r="P183" s="1" t="n">
        <v>44666.45722222222</v>
      </c>
      <c r="Q183" t="n">
        <v>553.0</v>
      </c>
      <c r="R183" t="n">
        <v>651.0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44666.4522337963</v>
      </c>
      <c r="X183" t="n">
        <v>306.0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Raman Vaidya</t>
        </is>
      </c>
      <c r="AI183" s="1" t="n">
        <v>44666.45722222222</v>
      </c>
      <c r="AJ183" t="n">
        <v>345.0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WI220441411</t>
        </is>
      </c>
      <c r="B184" t="inlineStr">
        <is>
          <t>DATA_VALIDATION</t>
        </is>
      </c>
      <c r="C184" t="inlineStr">
        <is>
          <t>201300022023</t>
        </is>
      </c>
      <c r="D184" t="inlineStr">
        <is>
          <t>Folder</t>
        </is>
      </c>
      <c r="E184" s="2">
        <f>HYPERLINK("capsilon://?command=openfolder&amp;siteaddress=FAM.docvelocity-na8.net&amp;folderid=FX8E4AA882-74F7-95CC-D63D-7E430F2DEA07","FX22033952")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MI2204401541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44666.5434375</v>
      </c>
      <c r="P184" s="1" t="n">
        <v>44666.55458333333</v>
      </c>
      <c r="Q184" t="n">
        <v>190.0</v>
      </c>
      <c r="R184" t="n">
        <v>773.0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Chavan</t>
        </is>
      </c>
      <c r="W184" s="1" t="n">
        <v>44666.550462962965</v>
      </c>
      <c r="X184" t="n">
        <v>593.0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28.0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44666.55458333333</v>
      </c>
      <c r="AJ184" t="n">
        <v>180.0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-54.0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WI220441923</t>
        </is>
      </c>
      <c r="B185" t="inlineStr">
        <is>
          <t>DATA_VALIDATION</t>
        </is>
      </c>
      <c r="C185" t="inlineStr">
        <is>
          <t>201110012640</t>
        </is>
      </c>
      <c r="D185" t="inlineStr">
        <is>
          <t>Folder</t>
        </is>
      </c>
      <c r="E185" s="2">
        <f>HYPERLINK("capsilon://?command=openfolder&amp;siteaddress=FAM.docvelocity-na8.net&amp;folderid=FX4AC9B1EE-7D70-3D8E-151A-EBD1F3E542B0","FX220311256")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MI2204407867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44666.633125</v>
      </c>
      <c r="P185" s="1" t="n">
        <v>44666.65388888889</v>
      </c>
      <c r="Q185" t="n">
        <v>1277.0</v>
      </c>
      <c r="R185" t="n">
        <v>517.0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44666.6406712963</v>
      </c>
      <c r="X185" t="n">
        <v>370.0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14.0</v>
      </c>
      <c r="AD185" t="n">
        <v>-37.0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44666.65388888889</v>
      </c>
      <c r="AJ185" t="n">
        <v>147.0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-38.0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WI220442029</t>
        </is>
      </c>
      <c r="B186" t="inlineStr">
        <is>
          <t>DATA_VALIDATION</t>
        </is>
      </c>
      <c r="C186" t="inlineStr">
        <is>
          <t>201330005827</t>
        </is>
      </c>
      <c r="D186" t="inlineStr">
        <is>
          <t>Folder</t>
        </is>
      </c>
      <c r="E186" s="2">
        <f>HYPERLINK("capsilon://?command=openfolder&amp;siteaddress=FAM.docvelocity-na8.net&amp;folderid=FXABCDF1D3-08D0-7D35-3FA8-D23C100C8660","FX22036652")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MI2204409582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44666.65982638889</v>
      </c>
      <c r="P186" s="1" t="n">
        <v>44666.730833333335</v>
      </c>
      <c r="Q186" t="n">
        <v>5033.0</v>
      </c>
      <c r="R186" t="n">
        <v>1102.0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44666.671689814815</v>
      </c>
      <c r="X186" t="n">
        <v>125.0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44666.730833333335</v>
      </c>
      <c r="AJ186" t="n">
        <v>292.0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WI220442135</t>
        </is>
      </c>
      <c r="B187" t="inlineStr">
        <is>
          <t>DATA_VALIDATION</t>
        </is>
      </c>
      <c r="C187" t="inlineStr">
        <is>
          <t>201300022012</t>
        </is>
      </c>
      <c r="D187" t="inlineStr">
        <is>
          <t>Folder</t>
        </is>
      </c>
      <c r="E187" s="2">
        <f>HYPERLINK("capsilon://?command=openfolder&amp;siteaddress=FAM.docvelocity-na8.net&amp;folderid=FXCEFAA2C2-A446-B897-020A-2CD501C0F629","FX22033750")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MI2204410729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44666.677708333336</v>
      </c>
      <c r="P187" s="1" t="n">
        <v>44666.68488425926</v>
      </c>
      <c r="Q187" t="n">
        <v>450.0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44666.68488425926</v>
      </c>
      <c r="X187" t="n">
        <v>80.0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WI220442189</t>
        </is>
      </c>
      <c r="B188" t="inlineStr">
        <is>
          <t>DATA_VALIDATION</t>
        </is>
      </c>
      <c r="C188" t="inlineStr">
        <is>
          <t>201300022012</t>
        </is>
      </c>
      <c r="D188" t="inlineStr">
        <is>
          <t>Folder</t>
        </is>
      </c>
      <c r="E188" s="2">
        <f>HYPERLINK("capsilon://?command=openfolder&amp;siteaddress=FAM.docvelocity-na8.net&amp;folderid=FXCEFAA2C2-A446-B897-020A-2CD501C0F629","FX22033750")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MI2204410729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44666.685208333336</v>
      </c>
      <c r="P188" s="1" t="n">
        <v>44666.70806712963</v>
      </c>
      <c r="Q188" t="n">
        <v>1273.0</v>
      </c>
      <c r="R188" t="n">
        <v>702.0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Chavan</t>
        </is>
      </c>
      <c r="W188" s="1" t="n">
        <v>44666.68950231482</v>
      </c>
      <c r="X188" t="n">
        <v>343.0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44666.70806712963</v>
      </c>
      <c r="AJ188" t="n">
        <v>359.0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-38.0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WI220443452</t>
        </is>
      </c>
      <c r="B189" t="inlineStr">
        <is>
          <t>DATA_VALIDATION</t>
        </is>
      </c>
      <c r="C189" t="inlineStr">
        <is>
          <t>201340000778</t>
        </is>
      </c>
      <c r="D189" t="inlineStr">
        <is>
          <t>Folder</t>
        </is>
      </c>
      <c r="E189" s="2">
        <f>HYPERLINK("capsilon://?command=openfolder&amp;siteaddress=FAM.docvelocity-na8.net&amp;folderid=FX1BF79C2C-6E2E-DE58-2559-39FB1A6C0BCA","FX2204297")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MI2204424596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44669.42025462963</v>
      </c>
      <c r="P189" s="1" t="n">
        <v>44669.48231481481</v>
      </c>
      <c r="Q189" t="n">
        <v>4072.0</v>
      </c>
      <c r="R189" t="n">
        <v>1290.0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44669.471724537034</v>
      </c>
      <c r="X189" t="n">
        <v>722.0</v>
      </c>
      <c r="Y189" t="n">
        <v>37.0</v>
      </c>
      <c r="Z189" t="n">
        <v>0.0</v>
      </c>
      <c r="AA189" t="n">
        <v>37.0</v>
      </c>
      <c r="AB189" t="n">
        <v>0.0</v>
      </c>
      <c r="AC189" t="n">
        <v>22.0</v>
      </c>
      <c r="AD189" t="n">
        <v>-37.0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44669.48231481481</v>
      </c>
      <c r="AJ189" t="n">
        <v>334.0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WI220444164</t>
        </is>
      </c>
      <c r="B190" t="inlineStr">
        <is>
          <t>DATA_VALIDATION</t>
        </is>
      </c>
      <c r="C190" t="inlineStr">
        <is>
          <t>201100014993</t>
        </is>
      </c>
      <c r="D190" t="inlineStr">
        <is>
          <t>Folder</t>
        </is>
      </c>
      <c r="E190" s="2">
        <f>HYPERLINK("capsilon://?command=openfolder&amp;siteaddress=FAM.docvelocity-na8.net&amp;folderid=FXDB33E5A5-20AD-35EA-7A62-855FD810C50E","FX22045107")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MI2204431461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44669.50833333333</v>
      </c>
      <c r="P190" s="1" t="n">
        <v>44669.52318287037</v>
      </c>
      <c r="Q190" t="n">
        <v>816.0</v>
      </c>
      <c r="R190" t="n">
        <v>467.0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44669.52318287037</v>
      </c>
      <c r="X190" t="n">
        <v>181.0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WI220444329</t>
        </is>
      </c>
      <c r="B191" t="inlineStr">
        <is>
          <t>DATA_VALIDATION</t>
        </is>
      </c>
      <c r="C191" t="inlineStr">
        <is>
          <t>201100014993</t>
        </is>
      </c>
      <c r="D191" t="inlineStr">
        <is>
          <t>Folder</t>
        </is>
      </c>
      <c r="E191" s="2">
        <f>HYPERLINK("capsilon://?command=openfolder&amp;siteaddress=FAM.docvelocity-na8.net&amp;folderid=FXDB33E5A5-20AD-35EA-7A62-855FD810C50E","FX22045107")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MI2204431461</t>
        </is>
      </c>
      <c r="J191" t="n">
        <v>168.0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44669.524189814816</v>
      </c>
      <c r="P191" s="1" t="n">
        <v>44669.55556712963</v>
      </c>
      <c r="Q191" t="n">
        <v>710.0</v>
      </c>
      <c r="R191" t="n">
        <v>2001.0</v>
      </c>
      <c r="S191" t="b">
        <v>0</v>
      </c>
      <c r="T191" t="inlineStr">
        <is>
          <t>N/A</t>
        </is>
      </c>
      <c r="U191" t="b">
        <v>1</v>
      </c>
      <c r="V191" t="inlineStr">
        <is>
          <t>Nilesh Thakur</t>
        </is>
      </c>
      <c r="W191" s="1" t="n">
        <v>44669.53952546296</v>
      </c>
      <c r="X191" t="n">
        <v>1293.0</v>
      </c>
      <c r="Y191" t="n">
        <v>126.0</v>
      </c>
      <c r="Z191" t="n">
        <v>0.0</v>
      </c>
      <c r="AA191" t="n">
        <v>126.0</v>
      </c>
      <c r="AB191" t="n">
        <v>0.0</v>
      </c>
      <c r="AC191" t="n">
        <v>5.0</v>
      </c>
      <c r="AD191" t="n">
        <v>42.0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44669.55556712963</v>
      </c>
      <c r="AJ191" t="n">
        <v>708.0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WI220445098</t>
        </is>
      </c>
      <c r="B192" t="inlineStr">
        <is>
          <t>DATA_VALIDATION</t>
        </is>
      </c>
      <c r="C192" t="inlineStr">
        <is>
          <t>201300022782</t>
        </is>
      </c>
      <c r="D192" t="inlineStr">
        <is>
          <t>Folder</t>
        </is>
      </c>
      <c r="E192" s="2">
        <f>HYPERLINK("capsilon://?command=openfolder&amp;siteaddress=FAM.docvelocity-na8.net&amp;folderid=FXC4F52205-20CB-C9C9-3EC4-D0E4B61CF142","FX22042691")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MI2204439748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44669.59469907408</v>
      </c>
      <c r="P192" s="1" t="n">
        <v>44669.64829861111</v>
      </c>
      <c r="Q192" t="n">
        <v>4535.0</v>
      </c>
      <c r="R192" t="n">
        <v>96.0</v>
      </c>
      <c r="S192" t="b">
        <v>0</v>
      </c>
      <c r="T192" t="inlineStr">
        <is>
          <t>N/A</t>
        </is>
      </c>
      <c r="U192" t="b">
        <v>0</v>
      </c>
      <c r="V192" t="inlineStr">
        <is>
          <t>Payal Pathare</t>
        </is>
      </c>
      <c r="W192" s="1" t="n">
        <v>44669.61769675926</v>
      </c>
      <c r="X192" t="n">
        <v>35.0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44669.64829861111</v>
      </c>
      <c r="AJ192" t="n">
        <v>20.0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WI220445298</t>
        </is>
      </c>
      <c r="B193" t="inlineStr">
        <is>
          <t>DATA_VALIDATION</t>
        </is>
      </c>
      <c r="C193" t="inlineStr">
        <is>
          <t>201330005827</t>
        </is>
      </c>
      <c r="D193" t="inlineStr">
        <is>
          <t>Folder</t>
        </is>
      </c>
      <c r="E193" s="2">
        <f>HYPERLINK("capsilon://?command=openfolder&amp;siteaddress=FAM.docvelocity-na8.net&amp;folderid=FXABCDF1D3-08D0-7D35-3FA8-D23C100C8660","FX22036652")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MI2204442008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44669.621666666666</v>
      </c>
      <c r="P193" s="1" t="n">
        <v>44669.648518518516</v>
      </c>
      <c r="Q193" t="n">
        <v>2119.0</v>
      </c>
      <c r="R193" t="n">
        <v>201.0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44669.632743055554</v>
      </c>
      <c r="X193" t="n">
        <v>170.0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44669.648518518516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WI220445518</t>
        </is>
      </c>
      <c r="B194" t="inlineStr">
        <is>
          <t>DATA_VALIDATION</t>
        </is>
      </c>
      <c r="C194" t="inlineStr">
        <is>
          <t>201330005827</t>
        </is>
      </c>
      <c r="D194" t="inlineStr">
        <is>
          <t>Folder</t>
        </is>
      </c>
      <c r="E194" s="2">
        <f>HYPERLINK("capsilon://?command=openfolder&amp;siteaddress=FAM.docvelocity-na8.net&amp;folderid=FXABCDF1D3-08D0-7D35-3FA8-D23C100C8660","FX22036652")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MI2204444220</t>
        </is>
      </c>
      <c r="J194" t="n">
        <v>0.0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1.0</v>
      </c>
      <c r="O194" s="1" t="n">
        <v>44669.64986111111</v>
      </c>
      <c r="P194" s="1" t="n">
        <v>44669.660405092596</v>
      </c>
      <c r="Q194" t="n">
        <v>360.0</v>
      </c>
      <c r="R194" t="n">
        <v>551.0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44669.65641203704</v>
      </c>
      <c r="X194" t="n">
        <v>507.0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31.0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WI220445579</t>
        </is>
      </c>
      <c r="B195" t="inlineStr">
        <is>
          <t>DATA_VALIDATION</t>
        </is>
      </c>
      <c r="C195" t="inlineStr">
        <is>
          <t>201330005827</t>
        </is>
      </c>
      <c r="D195" t="inlineStr">
        <is>
          <t>Folder</t>
        </is>
      </c>
      <c r="E195" s="2">
        <f>HYPERLINK("capsilon://?command=openfolder&amp;siteaddress=FAM.docvelocity-na8.net&amp;folderid=FXABCDF1D3-08D0-7D35-3FA8-D23C100C8660","FX22036652")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MI2204445128</t>
        </is>
      </c>
      <c r="J195" t="n">
        <v>0.0</v>
      </c>
      <c r="K195" t="inlineStr">
        <is>
          <t>DELETED</t>
        </is>
      </c>
      <c r="L195" t="inlineStr">
        <is>
          <t/>
        </is>
      </c>
      <c r="M195" t="inlineStr">
        <is>
          <t>Folder</t>
        </is>
      </c>
      <c r="N195" t="n">
        <v>0.0</v>
      </c>
      <c r="O195" s="1" t="n">
        <v>44669.66137731481</v>
      </c>
      <c r="P195" s="1" t="n">
        <v>44669.66305555555</v>
      </c>
      <c r="Q195" t="n">
        <v>12.0</v>
      </c>
      <c r="R195" t="n">
        <v>133.0</v>
      </c>
      <c r="S195" t="b">
        <v>0</v>
      </c>
      <c r="T195" t="inlineStr">
        <is>
          <t>N/A</t>
        </is>
      </c>
      <c r="U195" t="b">
        <v>0</v>
      </c>
      <c r="V195" t="inlineStr">
        <is>
          <t>N/A</t>
        </is>
      </c>
      <c r="W195" t="inlineStr">
        <is>
          <t>N/A</t>
        </is>
      </c>
      <c r="X195" t="inlineStr">
        <is>
          <t>N/A</t>
        </is>
      </c>
      <c r="Y195" t="inlineStr">
        <is>
          <t>N/A</t>
        </is>
      </c>
      <c r="Z195" t="inlineStr">
        <is>
          <t>N/A</t>
        </is>
      </c>
      <c r="AA195" t="inlineStr">
        <is>
          <t>N/A</t>
        </is>
      </c>
      <c r="AB195" t="inlineStr">
        <is>
          <t>N/A</t>
        </is>
      </c>
      <c r="AC195" t="inlineStr">
        <is>
          <t>N/A</t>
        </is>
      </c>
      <c r="AD195" t="inlineStr">
        <is>
          <t>N/A</t>
        </is>
      </c>
      <c r="AE195" t="inlineStr">
        <is>
          <t>N/A</t>
        </is>
      </c>
      <c r="AF195" t="inlineStr">
        <is>
          <t>N/A</t>
        </is>
      </c>
      <c r="AG195" t="inlineStr">
        <is>
          <t>N/A</t>
        </is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WI220445841</t>
        </is>
      </c>
      <c r="B196" t="inlineStr">
        <is>
          <t>DATA_VALIDATION</t>
        </is>
      </c>
      <c r="C196" t="inlineStr">
        <is>
          <t>201110012445</t>
        </is>
      </c>
      <c r="D196" t="inlineStr">
        <is>
          <t>Folder</t>
        </is>
      </c>
      <c r="E196" s="2">
        <f>HYPERLINK("capsilon://?command=openfolder&amp;siteaddress=FAM.docvelocity-na8.net&amp;folderid=FX24FE8F71-482B-4AE3-A789-B867875BB2DB","FX22021595")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MI2204447876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44669.69997685185</v>
      </c>
      <c r="P196" s="1" t="n">
        <v>44669.70266203704</v>
      </c>
      <c r="Q196" t="n">
        <v>157.0</v>
      </c>
      <c r="R196" t="n">
        <v>75.0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44669.701828703706</v>
      </c>
      <c r="X196" t="n">
        <v>30.0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44669.70266203704</v>
      </c>
      <c r="AJ196" t="n">
        <v>25.0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WI220446789</t>
        </is>
      </c>
      <c r="B197" t="inlineStr">
        <is>
          <t>DATA_VALIDATION</t>
        </is>
      </c>
      <c r="C197" t="inlineStr">
        <is>
          <t>201330006547</t>
        </is>
      </c>
      <c r="D197" t="inlineStr">
        <is>
          <t>Folder</t>
        </is>
      </c>
      <c r="E197" s="2">
        <f>HYPERLINK("capsilon://?command=openfolder&amp;siteaddress=FAM.docvelocity-na8.net&amp;folderid=FX38FBEABB-068E-AABE-FBC9-636F2765ADC1","FX22045984")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MI2204458181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44670.354537037034</v>
      </c>
      <c r="P197" s="1" t="n">
        <v>44670.357256944444</v>
      </c>
      <c r="Q197" t="n">
        <v>22.0</v>
      </c>
      <c r="R197" t="n">
        <v>213.0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44670.357256944444</v>
      </c>
      <c r="X197" t="n">
        <v>179.0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85.0</v>
      </c>
      <c r="AE197" t="n">
        <v>80.0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WI220446793</t>
        </is>
      </c>
      <c r="B198" t="inlineStr">
        <is>
          <t>DATA_VALIDATION</t>
        </is>
      </c>
      <c r="C198" t="inlineStr">
        <is>
          <t>201330006547</t>
        </is>
      </c>
      <c r="D198" t="inlineStr">
        <is>
          <t>Folder</t>
        </is>
      </c>
      <c r="E198" s="2">
        <f>HYPERLINK("capsilon://?command=openfolder&amp;siteaddress=FAM.docvelocity-na8.net&amp;folderid=FX38FBEABB-068E-AABE-FBC9-636F2765ADC1","FX22045984")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MI2204458221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44670.35554398148</v>
      </c>
      <c r="P198" s="1" t="n">
        <v>44670.35765046296</v>
      </c>
      <c r="Q198" t="n">
        <v>94.0</v>
      </c>
      <c r="R198" t="n">
        <v>88.0</v>
      </c>
      <c r="S198" t="b">
        <v>0</v>
      </c>
      <c r="T198" t="inlineStr">
        <is>
          <t>N/A</t>
        </is>
      </c>
      <c r="U198" t="b">
        <v>0</v>
      </c>
      <c r="V198" t="inlineStr">
        <is>
          <t>Apeksha Hirve</t>
        </is>
      </c>
      <c r="W198" s="1" t="n">
        <v>44670.35765046296</v>
      </c>
      <c r="X198" t="n">
        <v>88.0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WI220446796</t>
        </is>
      </c>
      <c r="B199" t="inlineStr">
        <is>
          <t>DATA_VALIDATION</t>
        </is>
      </c>
      <c r="C199" t="inlineStr">
        <is>
          <t>201330006547</t>
        </is>
      </c>
      <c r="D199" t="inlineStr">
        <is>
          <t>Folder</t>
        </is>
      </c>
      <c r="E199" s="2">
        <f>HYPERLINK("capsilon://?command=openfolder&amp;siteaddress=FAM.docvelocity-na8.net&amp;folderid=FX38FBEABB-068E-AABE-FBC9-636F2765ADC1","FX22045984")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MI2204458181</t>
        </is>
      </c>
      <c r="J199" t="n">
        <v>133.0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44670.35790509259</v>
      </c>
      <c r="P199" s="1" t="n">
        <v>44670.36850694445</v>
      </c>
      <c r="Q199" t="n">
        <v>15.0</v>
      </c>
      <c r="R199" t="n">
        <v>901.0</v>
      </c>
      <c r="S199" t="b">
        <v>0</v>
      </c>
      <c r="T199" t="inlineStr">
        <is>
          <t>N/A</t>
        </is>
      </c>
      <c r="U199" t="b">
        <v>1</v>
      </c>
      <c r="V199" t="inlineStr">
        <is>
          <t>Prajwal Kendre</t>
        </is>
      </c>
      <c r="W199" s="1" t="n">
        <v>44670.36210648148</v>
      </c>
      <c r="X199" t="n">
        <v>354.0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3.0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Raman Vaidya</t>
        </is>
      </c>
      <c r="AI199" s="1" t="n">
        <v>44670.36850694445</v>
      </c>
      <c r="AJ199" t="n">
        <v>547.0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WI220446797</t>
        </is>
      </c>
      <c r="B200" t="inlineStr">
        <is>
          <t>DATA_VALIDATION</t>
        </is>
      </c>
      <c r="C200" t="inlineStr">
        <is>
          <t>201330006547</t>
        </is>
      </c>
      <c r="D200" t="inlineStr">
        <is>
          <t>Folder</t>
        </is>
      </c>
      <c r="E200" s="2">
        <f>HYPERLINK("capsilon://?command=openfolder&amp;siteaddress=FAM.docvelocity-na8.net&amp;folderid=FX38FBEABB-068E-AABE-FBC9-636F2765ADC1","FX22045984")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MI2204458221</t>
        </is>
      </c>
      <c r="J200" t="n">
        <v>98.0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44670.35827546296</v>
      </c>
      <c r="P200" s="1" t="n">
        <v>44670.368946759256</v>
      </c>
      <c r="Q200" t="n">
        <v>210.0</v>
      </c>
      <c r="R200" t="n">
        <v>712.0</v>
      </c>
      <c r="S200" t="b">
        <v>0</v>
      </c>
      <c r="T200" t="inlineStr">
        <is>
          <t>N/A</t>
        </is>
      </c>
      <c r="U200" t="b">
        <v>1</v>
      </c>
      <c r="V200" t="inlineStr">
        <is>
          <t>Apeksha Hirve</t>
        </is>
      </c>
      <c r="W200" s="1" t="n">
        <v>44670.361921296295</v>
      </c>
      <c r="X200" t="n">
        <v>312.0</v>
      </c>
      <c r="Y200" t="n">
        <v>88.0</v>
      </c>
      <c r="Z200" t="n">
        <v>0.0</v>
      </c>
      <c r="AA200" t="n">
        <v>88.0</v>
      </c>
      <c r="AB200" t="n">
        <v>0.0</v>
      </c>
      <c r="AC200" t="n">
        <v>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44670.368946759256</v>
      </c>
      <c r="AJ200" t="n">
        <v>400.0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WI220446822</t>
        </is>
      </c>
      <c r="B201" t="inlineStr">
        <is>
          <t>DATA_VALIDATION</t>
        </is>
      </c>
      <c r="C201" t="inlineStr">
        <is>
          <t>201330006547</t>
        </is>
      </c>
      <c r="D201" t="inlineStr">
        <is>
          <t>Folder</t>
        </is>
      </c>
      <c r="E201" s="2">
        <f>HYPERLINK("capsilon://?command=openfolder&amp;siteaddress=FAM.docvelocity-na8.net&amp;folderid=FX38FBEABB-068E-AABE-FBC9-636F2765ADC1","FX22045984")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MI2204458720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44670.368425925924</v>
      </c>
      <c r="P201" s="1" t="n">
        <v>44670.37186342593</v>
      </c>
      <c r="Q201" t="n">
        <v>16.0</v>
      </c>
      <c r="R201" t="n">
        <v>281.0</v>
      </c>
      <c r="S201" t="b">
        <v>0</v>
      </c>
      <c r="T201" t="inlineStr">
        <is>
          <t>N/A</t>
        </is>
      </c>
      <c r="U201" t="b">
        <v>0</v>
      </c>
      <c r="V201" t="inlineStr">
        <is>
          <t>Tejas Bomidwar</t>
        </is>
      </c>
      <c r="W201" s="1" t="n">
        <v>44670.37006944444</v>
      </c>
      <c r="X201" t="n">
        <v>129.0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Raman Vaidya</t>
        </is>
      </c>
      <c r="AI201" s="1" t="n">
        <v>44670.37186342593</v>
      </c>
      <c r="AJ201" t="n">
        <v>152.0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WI22044683</t>
        </is>
      </c>
      <c r="B202" t="inlineStr">
        <is>
          <t>DATA_VALIDATION</t>
        </is>
      </c>
      <c r="C202" t="inlineStr">
        <is>
          <t>201130013471</t>
        </is>
      </c>
      <c r="D202" t="inlineStr">
        <is>
          <t>Folder</t>
        </is>
      </c>
      <c r="E202" s="2">
        <f>HYPERLINK("capsilon://?command=openfolder&amp;siteaddress=FAM.docvelocity-na8.net&amp;folderid=FXA0EAA864-377A-CF3E-DE39-654E8C9907D6","FX22037007")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MI220450963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44655.491527777776</v>
      </c>
      <c r="P202" s="1" t="n">
        <v>44655.50247685185</v>
      </c>
      <c r="Q202" t="n">
        <v>481.0</v>
      </c>
      <c r="R202" t="n">
        <v>465.0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44655.49900462963</v>
      </c>
      <c r="X202" t="n">
        <v>362.0</v>
      </c>
      <c r="Y202" t="n">
        <v>9.0</v>
      </c>
      <c r="Z202" t="n">
        <v>0.0</v>
      </c>
      <c r="AA202" t="n">
        <v>9.0</v>
      </c>
      <c r="AB202" t="n">
        <v>0.0</v>
      </c>
      <c r="AC202" t="n">
        <v>4.0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44655.50247685185</v>
      </c>
      <c r="AJ202" t="n">
        <v>103.0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WI220446911</t>
        </is>
      </c>
      <c r="B203" t="inlineStr">
        <is>
          <t>DATA_VALIDATION</t>
        </is>
      </c>
      <c r="C203" t="inlineStr">
        <is>
          <t>201300022939</t>
        </is>
      </c>
      <c r="D203" t="inlineStr">
        <is>
          <t>Folder</t>
        </is>
      </c>
      <c r="E203" s="2">
        <f>HYPERLINK("capsilon://?command=openfolder&amp;siteaddress=FAM.docvelocity-na8.net&amp;folderid=FXFEF69C4B-CAE5-7B8A-2984-AC10634CAD08","FX22045911")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MI2204459565</t>
        </is>
      </c>
      <c r="J203" t="n">
        <v>469.0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44670.387719907405</v>
      </c>
      <c r="P203" s="1" t="n">
        <v>44670.392430555556</v>
      </c>
      <c r="Q203" t="n">
        <v>144.0</v>
      </c>
      <c r="R203" t="n">
        <v>263.0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44670.392430555556</v>
      </c>
      <c r="X203" t="n">
        <v>263.0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469.0</v>
      </c>
      <c r="AE203" t="n">
        <v>464.0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WI220446928</t>
        </is>
      </c>
      <c r="B204" t="inlineStr">
        <is>
          <t>DATA_VALIDATION</t>
        </is>
      </c>
      <c r="C204" t="inlineStr">
        <is>
          <t>201330006507</t>
        </is>
      </c>
      <c r="D204" t="inlineStr">
        <is>
          <t>Folder</t>
        </is>
      </c>
      <c r="E204" s="2">
        <f>HYPERLINK("capsilon://?command=openfolder&amp;siteaddress=FAM.docvelocity-na8.net&amp;folderid=FXBF192D61-E875-3AE0-AAA6-93A6534C5117","FX22045196")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MI2204459728</t>
        </is>
      </c>
      <c r="J204" t="n">
        <v>78.0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44670.39113425926</v>
      </c>
      <c r="P204" s="1" t="n">
        <v>44670.39349537037</v>
      </c>
      <c r="Q204" t="n">
        <v>113.0</v>
      </c>
      <c r="R204" t="n">
        <v>91.0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44670.39349537037</v>
      </c>
      <c r="X204" t="n">
        <v>91.0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78.0</v>
      </c>
      <c r="AE204" t="n">
        <v>73.0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WI220446937</t>
        </is>
      </c>
      <c r="B205" t="inlineStr">
        <is>
          <t>DATA_VALIDATION</t>
        </is>
      </c>
      <c r="C205" t="inlineStr">
        <is>
          <t>201330006507</t>
        </is>
      </c>
      <c r="D205" t="inlineStr">
        <is>
          <t>Folder</t>
        </is>
      </c>
      <c r="E205" s="2">
        <f>HYPERLINK("capsilon://?command=openfolder&amp;siteaddress=FAM.docvelocity-na8.net&amp;folderid=FXBF192D61-E875-3AE0-AAA6-93A6534C5117","FX22045196")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MI2204459728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44670.39407407407</v>
      </c>
      <c r="P205" s="1" t="n">
        <v>44670.40540509259</v>
      </c>
      <c r="Q205" t="n">
        <v>64.0</v>
      </c>
      <c r="R205" t="n">
        <v>915.0</v>
      </c>
      <c r="S205" t="b">
        <v>0</v>
      </c>
      <c r="T205" t="inlineStr">
        <is>
          <t>N/A</t>
        </is>
      </c>
      <c r="U205" t="b">
        <v>1</v>
      </c>
      <c r="V205" t="inlineStr">
        <is>
          <t>Apeksha Hirve</t>
        </is>
      </c>
      <c r="W205" s="1" t="n">
        <v>44670.39996527778</v>
      </c>
      <c r="X205" t="n">
        <v>449.0</v>
      </c>
      <c r="Y205" t="n">
        <v>108.0</v>
      </c>
      <c r="Z205" t="n">
        <v>0.0</v>
      </c>
      <c r="AA205" t="n">
        <v>108.0</v>
      </c>
      <c r="AB205" t="n">
        <v>0.0</v>
      </c>
      <c r="AC205" t="n">
        <v>34.0</v>
      </c>
      <c r="AD205" t="n">
        <v>-6.0</v>
      </c>
      <c r="AE205" t="n">
        <v>0.0</v>
      </c>
      <c r="AF205" t="n">
        <v>0.0</v>
      </c>
      <c r="AG205" t="n">
        <v>0.0</v>
      </c>
      <c r="AH205" t="inlineStr">
        <is>
          <t>Raman Vaidya</t>
        </is>
      </c>
      <c r="AI205" s="1" t="n">
        <v>44670.40540509259</v>
      </c>
      <c r="AJ205" t="n">
        <v>466.0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WI220446938</t>
        </is>
      </c>
      <c r="B206" t="inlineStr">
        <is>
          <t>DATA_VALIDATION</t>
        </is>
      </c>
      <c r="C206" t="inlineStr">
        <is>
          <t>201330006507</t>
        </is>
      </c>
      <c r="D206" t="inlineStr">
        <is>
          <t>Folder</t>
        </is>
      </c>
      <c r="E206" s="2">
        <f>HYPERLINK("capsilon://?command=openfolder&amp;siteaddress=FAM.docvelocity-na8.net&amp;folderid=FXBF192D61-E875-3AE0-AAA6-93A6534C5117","FX22045196")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MI2204459986</t>
        </is>
      </c>
      <c r="J206" t="n">
        <v>134.0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44670.396678240744</v>
      </c>
      <c r="P206" s="1" t="n">
        <v>44670.40101851852</v>
      </c>
      <c r="Q206" t="n">
        <v>285.0</v>
      </c>
      <c r="R206" t="n">
        <v>90.0</v>
      </c>
      <c r="S206" t="b">
        <v>0</v>
      </c>
      <c r="T206" t="inlineStr">
        <is>
          <t>N/A</t>
        </is>
      </c>
      <c r="U206" t="b">
        <v>0</v>
      </c>
      <c r="V206" t="inlineStr">
        <is>
          <t>Apeksha Hirve</t>
        </is>
      </c>
      <c r="W206" s="1" t="n">
        <v>44670.40101851852</v>
      </c>
      <c r="X206" t="n">
        <v>90.0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134.0</v>
      </c>
      <c r="AE206" t="n">
        <v>129.0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WI220446942</t>
        </is>
      </c>
      <c r="B207" t="inlineStr">
        <is>
          <t>DATA_VALIDATION</t>
        </is>
      </c>
      <c r="C207" t="inlineStr">
        <is>
          <t>201330006507</t>
        </is>
      </c>
      <c r="D207" t="inlineStr">
        <is>
          <t>Folder</t>
        </is>
      </c>
      <c r="E207" s="2">
        <f>HYPERLINK("capsilon://?command=openfolder&amp;siteaddress=FAM.docvelocity-na8.net&amp;folderid=FXBF192D61-E875-3AE0-AAA6-93A6534C5117","FX22045196")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MI2204460064</t>
        </is>
      </c>
      <c r="J207" t="n">
        <v>78.0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44670.39833333333</v>
      </c>
      <c r="P207" s="1" t="n">
        <v>44670.40173611111</v>
      </c>
      <c r="Q207" t="n">
        <v>233.0</v>
      </c>
      <c r="R207" t="n">
        <v>61.0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44670.40173611111</v>
      </c>
      <c r="X207" t="n">
        <v>61.0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78.0</v>
      </c>
      <c r="AE207" t="n">
        <v>73.0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WI220446943</t>
        </is>
      </c>
      <c r="B208" t="inlineStr">
        <is>
          <t>DATA_VALIDATION</t>
        </is>
      </c>
      <c r="C208" t="inlineStr">
        <is>
          <t>201330006507</t>
        </is>
      </c>
      <c r="D208" t="inlineStr">
        <is>
          <t>Folder</t>
        </is>
      </c>
      <c r="E208" s="2">
        <f>HYPERLINK("capsilon://?command=openfolder&amp;siteaddress=FAM.docvelocity-na8.net&amp;folderid=FXBF192D61-E875-3AE0-AAA6-93A6534C5117","FX22045196")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MI2204460083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44670.39863425926</v>
      </c>
      <c r="P208" s="1" t="n">
        <v>44670.41001157407</v>
      </c>
      <c r="Q208" t="n">
        <v>914.0</v>
      </c>
      <c r="R208" t="n">
        <v>69.0</v>
      </c>
      <c r="S208" t="b">
        <v>0</v>
      </c>
      <c r="T208" t="inlineStr">
        <is>
          <t>N/A</t>
        </is>
      </c>
      <c r="U208" t="b">
        <v>0</v>
      </c>
      <c r="V208" t="inlineStr">
        <is>
          <t>Apeksha Hirve</t>
        </is>
      </c>
      <c r="W208" s="1" t="n">
        <v>44670.41001157407</v>
      </c>
      <c r="X208" t="n">
        <v>69.0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134.0</v>
      </c>
      <c r="AE208" t="n">
        <v>129.0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WI220446976</t>
        </is>
      </c>
      <c r="B209" t="inlineStr">
        <is>
          <t>DATA_VALIDATION</t>
        </is>
      </c>
      <c r="C209" t="inlineStr">
        <is>
          <t>201330006507</t>
        </is>
      </c>
      <c r="D209" t="inlineStr">
        <is>
          <t>Folder</t>
        </is>
      </c>
      <c r="E209" s="2">
        <f>HYPERLINK("capsilon://?command=openfolder&amp;siteaddress=FAM.docvelocity-na8.net&amp;folderid=FXBF192D61-E875-3AE0-AAA6-93A6534C5117","FX22045196")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MI2204459986</t>
        </is>
      </c>
      <c r="J209" t="n">
        <v>158.0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44670.40168981482</v>
      </c>
      <c r="P209" s="1" t="n">
        <v>44670.4109837963</v>
      </c>
      <c r="Q209" t="n">
        <v>13.0</v>
      </c>
      <c r="R209" t="n">
        <v>790.0</v>
      </c>
      <c r="S209" t="b">
        <v>0</v>
      </c>
      <c r="T209" t="inlineStr">
        <is>
          <t>N/A</t>
        </is>
      </c>
      <c r="U209" t="b">
        <v>1</v>
      </c>
      <c r="V209" t="inlineStr">
        <is>
          <t>Apeksha Hirve</t>
        </is>
      </c>
      <c r="W209" s="1" t="n">
        <v>44670.4053125</v>
      </c>
      <c r="X209" t="n">
        <v>309.0</v>
      </c>
      <c r="Y209" t="n">
        <v>148.0</v>
      </c>
      <c r="Z209" t="n">
        <v>0.0</v>
      </c>
      <c r="AA209" t="n">
        <v>148.0</v>
      </c>
      <c r="AB209" t="n">
        <v>0.0</v>
      </c>
      <c r="AC209" t="n">
        <v>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Raman Vaidya</t>
        </is>
      </c>
      <c r="AI209" s="1" t="n">
        <v>44670.4109837963</v>
      </c>
      <c r="AJ209" t="n">
        <v>481.0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WI220446984</t>
        </is>
      </c>
      <c r="B210" t="inlineStr">
        <is>
          <t>DATA_VALIDATION</t>
        </is>
      </c>
      <c r="C210" t="inlineStr">
        <is>
          <t>201330006507</t>
        </is>
      </c>
      <c r="D210" t="inlineStr">
        <is>
          <t>Folder</t>
        </is>
      </c>
      <c r="E210" s="2">
        <f>HYPERLINK("capsilon://?command=openfolder&amp;siteaddress=FAM.docvelocity-na8.net&amp;folderid=FXBF192D61-E875-3AE0-AAA6-93A6534C5117","FX22045196")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MI2204460064</t>
        </is>
      </c>
      <c r="J210" t="n">
        <v>102.0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44670.40231481481</v>
      </c>
      <c r="P210" s="1" t="n">
        <v>44670.41265046296</v>
      </c>
      <c r="Q210" t="n">
        <v>281.0</v>
      </c>
      <c r="R210" t="n">
        <v>612.0</v>
      </c>
      <c r="S210" t="b">
        <v>0</v>
      </c>
      <c r="T210" t="inlineStr">
        <is>
          <t>N/A</t>
        </is>
      </c>
      <c r="U210" t="b">
        <v>1</v>
      </c>
      <c r="V210" t="inlineStr">
        <is>
          <t>Apeksha Hirve</t>
        </is>
      </c>
      <c r="W210" s="1" t="n">
        <v>44670.40920138889</v>
      </c>
      <c r="X210" t="n">
        <v>335.0</v>
      </c>
      <c r="Y210" t="n">
        <v>108.0</v>
      </c>
      <c r="Z210" t="n">
        <v>0.0</v>
      </c>
      <c r="AA210" t="n">
        <v>108.0</v>
      </c>
      <c r="AB210" t="n">
        <v>0.0</v>
      </c>
      <c r="AC210" t="n">
        <v>36.0</v>
      </c>
      <c r="AD210" t="n">
        <v>-6.0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44670.41265046296</v>
      </c>
      <c r="AJ210" t="n">
        <v>277.0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WI2204472</t>
        </is>
      </c>
      <c r="B211" t="inlineStr">
        <is>
          <t>DATA_VALIDATION</t>
        </is>
      </c>
      <c r="C211" t="inlineStr">
        <is>
          <t>201130013421</t>
        </is>
      </c>
      <c r="D211" t="inlineStr">
        <is>
          <t>Folder</t>
        </is>
      </c>
      <c r="E211" s="2">
        <f>HYPERLINK("capsilon://?command=openfolder&amp;siteaddress=FAM.docvelocity-na8.net&amp;folderid=FXA0C87E57-77BF-CFB8-9F96-F3E1D7D9F0F2","FX22032877")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MI22044874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44652.32634259259</v>
      </c>
      <c r="P211" s="1" t="n">
        <v>44652.35142361111</v>
      </c>
      <c r="Q211" t="n">
        <v>1898.0</v>
      </c>
      <c r="R211" t="n">
        <v>269.0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44652.351006944446</v>
      </c>
      <c r="X211" t="n">
        <v>243.0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44652.35142361111</v>
      </c>
      <c r="AJ211" t="n">
        <v>26.0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WI22044817</t>
        </is>
      </c>
      <c r="B212" t="inlineStr">
        <is>
          <t>DATA_VALIDATION</t>
        </is>
      </c>
      <c r="C212" t="inlineStr">
        <is>
          <t>201110012550</t>
        </is>
      </c>
      <c r="D212" t="inlineStr">
        <is>
          <t>Folder</t>
        </is>
      </c>
      <c r="E212" s="2">
        <f>HYPERLINK("capsilon://?command=openfolder&amp;siteaddress=FAM.docvelocity-na8.net&amp;folderid=FXC8D2C5A0-AD6B-6139-F6E2-0C7E7A722E9D","FX22031001")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MI220452183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44655.5044212963</v>
      </c>
      <c r="P212" s="1" t="n">
        <v>44655.51582175926</v>
      </c>
      <c r="Q212" t="n">
        <v>523.0</v>
      </c>
      <c r="R212" t="n">
        <v>462.0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Chavan</t>
        </is>
      </c>
      <c r="W212" s="1" t="n">
        <v>44655.50900462963</v>
      </c>
      <c r="X212" t="n">
        <v>351.0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44655.51582175926</v>
      </c>
      <c r="AJ212" t="n">
        <v>91.0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WI22045567</t>
        </is>
      </c>
      <c r="B213" t="inlineStr">
        <is>
          <t>DATA_VALIDATION</t>
        </is>
      </c>
      <c r="C213" t="inlineStr">
        <is>
          <t>201100014797</t>
        </is>
      </c>
      <c r="D213" t="inlineStr">
        <is>
          <t>Folder</t>
        </is>
      </c>
      <c r="E213" s="2">
        <f>HYPERLINK("capsilon://?command=openfolder&amp;siteaddress=FAM.docvelocity-na8.net&amp;folderid=FXE2CD6C6E-3444-1F95-DA56-EE17E310BFB5","FX22034374")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MI220458075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44655.56693287037</v>
      </c>
      <c r="P213" s="1" t="n">
        <v>44655.570810185185</v>
      </c>
      <c r="Q213" t="n">
        <v>119.0</v>
      </c>
      <c r="R213" t="n">
        <v>216.0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44655.56864583334</v>
      </c>
      <c r="X213" t="n">
        <v>133.0</v>
      </c>
      <c r="Y213" t="n">
        <v>9.0</v>
      </c>
      <c r="Z213" t="n">
        <v>0.0</v>
      </c>
      <c r="AA213" t="n">
        <v>9.0</v>
      </c>
      <c r="AB213" t="n">
        <v>0.0</v>
      </c>
      <c r="AC213" t="n">
        <v>3.0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44655.570810185185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WI22045711</t>
        </is>
      </c>
      <c r="B214" t="inlineStr">
        <is>
          <t>DATA_VALIDATION</t>
        </is>
      </c>
      <c r="C214" t="inlineStr">
        <is>
          <t>201300021964</t>
        </is>
      </c>
      <c r="D214" t="inlineStr">
        <is>
          <t>Folder</t>
        </is>
      </c>
      <c r="E214" s="2">
        <f>HYPERLINK("capsilon://?command=openfolder&amp;siteaddress=FAM.docvelocity-na8.net&amp;folderid=FX4F122F21-8D39-957E-78CC-862FF31B9B0D","FX22032824")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MI220459077</t>
        </is>
      </c>
      <c r="J214" t="n">
        <v>97.0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44655.57659722222</v>
      </c>
      <c r="P214" s="1" t="n">
        <v>44655.58479166667</v>
      </c>
      <c r="Q214" t="n">
        <v>552.0</v>
      </c>
      <c r="R214" t="n">
        <v>156.0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44655.58479166667</v>
      </c>
      <c r="X214" t="n">
        <v>118.0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97.0</v>
      </c>
      <c r="AE214" t="n">
        <v>92.0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WI22045715</t>
        </is>
      </c>
      <c r="B215" t="inlineStr">
        <is>
          <t>DATA_VALIDATION</t>
        </is>
      </c>
      <c r="C215" t="inlineStr">
        <is>
          <t>201300021964</t>
        </is>
      </c>
      <c r="D215" t="inlineStr">
        <is>
          <t>Folder</t>
        </is>
      </c>
      <c r="E215" s="2">
        <f>HYPERLINK("capsilon://?command=openfolder&amp;siteaddress=FAM.docvelocity-na8.net&amp;folderid=FX4F122F21-8D39-957E-78CC-862FF31B9B0D","FX22032824")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MI220459125</t>
        </is>
      </c>
      <c r="J215" t="n">
        <v>124.0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44655.57722222222</v>
      </c>
      <c r="P215" s="1" t="n">
        <v>44655.585497685184</v>
      </c>
      <c r="Q215" t="n">
        <v>628.0</v>
      </c>
      <c r="R215" t="n">
        <v>87.0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44655.585497685184</v>
      </c>
      <c r="X215" t="n">
        <v>60.0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124.0</v>
      </c>
      <c r="AE215" t="n">
        <v>119.0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WI22045798</t>
        </is>
      </c>
      <c r="B216" t="inlineStr">
        <is>
          <t>DATA_VALIDATION</t>
        </is>
      </c>
      <c r="C216" t="inlineStr">
        <is>
          <t>201300021964</t>
        </is>
      </c>
      <c r="D216" t="inlineStr">
        <is>
          <t>Folder</t>
        </is>
      </c>
      <c r="E216" s="2">
        <f>HYPERLINK("capsilon://?command=openfolder&amp;siteaddress=FAM.docvelocity-na8.net&amp;folderid=FX4F122F21-8D39-957E-78CC-862FF31B9B0D","FX22032824")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MI220459077</t>
        </is>
      </c>
      <c r="J216" t="n">
        <v>145.0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44655.58534722222</v>
      </c>
      <c r="P216" s="1" t="n">
        <v>44655.61318287037</v>
      </c>
      <c r="Q216" t="n">
        <v>414.0</v>
      </c>
      <c r="R216" t="n">
        <v>1991.0</v>
      </c>
      <c r="S216" t="b">
        <v>0</v>
      </c>
      <c r="T216" t="inlineStr">
        <is>
          <t>N/A</t>
        </is>
      </c>
      <c r="U216" t="b">
        <v>1</v>
      </c>
      <c r="V216" t="inlineStr">
        <is>
          <t>Pooja Supekar</t>
        </is>
      </c>
      <c r="W216" s="1" t="n">
        <v>44655.59712962963</v>
      </c>
      <c r="X216" t="n">
        <v>1007.0</v>
      </c>
      <c r="Y216" t="n">
        <v>118.0</v>
      </c>
      <c r="Z216" t="n">
        <v>0.0</v>
      </c>
      <c r="AA216" t="n">
        <v>118.0</v>
      </c>
      <c r="AB216" t="n">
        <v>0.0</v>
      </c>
      <c r="AC216" t="n">
        <v>43.0</v>
      </c>
      <c r="AD216" t="n">
        <v>27.0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44655.61318287037</v>
      </c>
      <c r="AJ216" t="n">
        <v>984.0</v>
      </c>
      <c r="AK216" t="n">
        <v>3.0</v>
      </c>
      <c r="AL216" t="n">
        <v>0.0</v>
      </c>
      <c r="AM216" t="n">
        <v>3.0</v>
      </c>
      <c r="AN216" t="n">
        <v>0.0</v>
      </c>
      <c r="AO216" t="n">
        <v>3.0</v>
      </c>
      <c r="AP216" t="n">
        <v>24.0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WI22045804</t>
        </is>
      </c>
      <c r="B217" t="inlineStr">
        <is>
          <t>DATA_VALIDATION</t>
        </is>
      </c>
      <c r="C217" t="inlineStr">
        <is>
          <t>201300021964</t>
        </is>
      </c>
      <c r="D217" t="inlineStr">
        <is>
          <t>Folder</t>
        </is>
      </c>
      <c r="E217" s="2">
        <f>HYPERLINK("capsilon://?command=openfolder&amp;siteaddress=FAM.docvelocity-na8.net&amp;folderid=FX4F122F21-8D39-957E-78CC-862FF31B9B0D","FX22032824")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MI220459125</t>
        </is>
      </c>
      <c r="J217" t="n">
        <v>172.0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44655.58608796296</v>
      </c>
      <c r="P217" s="1" t="n">
        <v>44655.602430555555</v>
      </c>
      <c r="Q217" t="n">
        <v>437.0</v>
      </c>
      <c r="R217" t="n">
        <v>975.0</v>
      </c>
      <c r="S217" t="b">
        <v>0</v>
      </c>
      <c r="T217" t="inlineStr">
        <is>
          <t>N/A</t>
        </is>
      </c>
      <c r="U217" t="b">
        <v>1</v>
      </c>
      <c r="V217" t="inlineStr">
        <is>
          <t>Nayan Naramshettiwar</t>
        </is>
      </c>
      <c r="W217" s="1" t="n">
        <v>44655.59113425926</v>
      </c>
      <c r="X217" t="n">
        <v>432.0</v>
      </c>
      <c r="Y217" t="n">
        <v>157.0</v>
      </c>
      <c r="Z217" t="n">
        <v>0.0</v>
      </c>
      <c r="AA217" t="n">
        <v>157.0</v>
      </c>
      <c r="AB217" t="n">
        <v>0.0</v>
      </c>
      <c r="AC217" t="n">
        <v>6.0</v>
      </c>
      <c r="AD217" t="n">
        <v>15.0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44655.602430555555</v>
      </c>
      <c r="AJ217" t="n">
        <v>543.0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WI22045982</t>
        </is>
      </c>
      <c r="B218" t="inlineStr">
        <is>
          <t>DATA_VALIDATION</t>
        </is>
      </c>
      <c r="C218" t="inlineStr">
        <is>
          <t>201130013538</t>
        </is>
      </c>
      <c r="D218" t="inlineStr">
        <is>
          <t>Folder</t>
        </is>
      </c>
      <c r="E218" s="2">
        <f>HYPERLINK("capsilon://?command=openfolder&amp;siteaddress=FAM.docvelocity-na8.net&amp;folderid=FXA0DE80E1-BA82-D108-D7A4-1337A4C811D7","FX220311045")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MI220461306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44655.600636574076</v>
      </c>
      <c r="P218" s="1" t="n">
        <v>44655.61150462963</v>
      </c>
      <c r="Q218" t="n">
        <v>216.0</v>
      </c>
      <c r="R218" t="n">
        <v>723.0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Kadam</t>
        </is>
      </c>
      <c r="W218" s="1" t="n">
        <v>44655.60811342593</v>
      </c>
      <c r="X218" t="n">
        <v>502.0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44655.61150462963</v>
      </c>
      <c r="AJ218" t="n">
        <v>210.0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WI22046411</t>
        </is>
      </c>
      <c r="B219" t="inlineStr">
        <is>
          <t>DATA_VALIDATION</t>
        </is>
      </c>
      <c r="C219" t="inlineStr">
        <is>
          <t>201110012579</t>
        </is>
      </c>
      <c r="D219" t="inlineStr">
        <is>
          <t>Folder</t>
        </is>
      </c>
      <c r="E219" s="2">
        <f>HYPERLINK("capsilon://?command=openfolder&amp;siteaddress=FAM.docvelocity-na8.net&amp;folderid=FX2A43F115-327A-1DD1-D9BF-0E4DB22D0FAA","FX22033812")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MI220464263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44655.631886574076</v>
      </c>
      <c r="P219" s="1" t="n">
        <v>44655.64608796296</v>
      </c>
      <c r="Q219" t="n">
        <v>959.0</v>
      </c>
      <c r="R219" t="n">
        <v>268.0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44655.63518518519</v>
      </c>
      <c r="X219" t="n">
        <v>159.0</v>
      </c>
      <c r="Y219" t="n">
        <v>9.0</v>
      </c>
      <c r="Z219" t="n">
        <v>0.0</v>
      </c>
      <c r="AA219" t="n">
        <v>9.0</v>
      </c>
      <c r="AB219" t="n">
        <v>0.0</v>
      </c>
      <c r="AC219" t="n">
        <v>0.0</v>
      </c>
      <c r="AD219" t="n">
        <v>-9.0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44655.64608796296</v>
      </c>
      <c r="AJ219" t="n">
        <v>109.0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WI22046532</t>
        </is>
      </c>
      <c r="B220" t="inlineStr">
        <is>
          <t>DATA_VALIDATION</t>
        </is>
      </c>
      <c r="C220" t="inlineStr">
        <is>
          <t>201330005740</t>
        </is>
      </c>
      <c r="D220" t="inlineStr">
        <is>
          <t>Folder</t>
        </is>
      </c>
      <c r="E220" s="2">
        <f>HYPERLINK("capsilon://?command=openfolder&amp;siteaddress=FAM.docvelocity-na8.net&amp;folderid=FX08825ED5-5A6C-727C-B1C8-49F086054BD5","FX22034798")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MI220465367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44655.64445601852</v>
      </c>
      <c r="P220" s="1" t="n">
        <v>44655.64928240741</v>
      </c>
      <c r="Q220" t="n">
        <v>169.0</v>
      </c>
      <c r="R220" t="n">
        <v>248.0</v>
      </c>
      <c r="S220" t="b">
        <v>0</v>
      </c>
      <c r="T220" t="inlineStr">
        <is>
          <t>N/A</t>
        </is>
      </c>
      <c r="U220" t="b">
        <v>0</v>
      </c>
      <c r="V220" t="inlineStr">
        <is>
          <t>Nikita Mandage</t>
        </is>
      </c>
      <c r="W220" s="1" t="n">
        <v>44655.64696759259</v>
      </c>
      <c r="X220" t="n">
        <v>149.0</v>
      </c>
      <c r="Y220" t="n">
        <v>9.0</v>
      </c>
      <c r="Z220" t="n">
        <v>0.0</v>
      </c>
      <c r="AA220" t="n">
        <v>9.0</v>
      </c>
      <c r="AB220" t="n">
        <v>0.0</v>
      </c>
      <c r="AC220" t="n">
        <v>3.0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44655.64928240741</v>
      </c>
      <c r="AJ220" t="n">
        <v>99.0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WI22048027</t>
        </is>
      </c>
      <c r="B221" t="inlineStr">
        <is>
          <t>DATA_VALIDATION</t>
        </is>
      </c>
      <c r="C221" t="inlineStr">
        <is>
          <t>201330006250</t>
        </is>
      </c>
      <c r="D221" t="inlineStr">
        <is>
          <t>Folder</t>
        </is>
      </c>
      <c r="E221" s="2">
        <f>HYPERLINK("capsilon://?command=openfolder&amp;siteaddress=FAM.docvelocity-na8.net&amp;folderid=FX0306DD5A-A0B7-CC95-200C-727AACDD8E06","FX2204332")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MI220480854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44656.346087962964</v>
      </c>
      <c r="P221" s="1" t="n">
        <v>44656.3487962963</v>
      </c>
      <c r="Q221" t="n">
        <v>78.0</v>
      </c>
      <c r="R221" t="n">
        <v>156.0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44656.348344907405</v>
      </c>
      <c r="X221" t="n">
        <v>122.0</v>
      </c>
      <c r="Y221" t="n">
        <v>0.0</v>
      </c>
      <c r="Z221" t="n">
        <v>0.0</v>
      </c>
      <c r="AA221" t="n">
        <v>0.0</v>
      </c>
      <c r="AB221" t="n">
        <v>9.0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Raman Vaidya</t>
        </is>
      </c>
      <c r="AI221" s="1" t="n">
        <v>44656.3487962963</v>
      </c>
      <c r="AJ221" t="n">
        <v>34.0</v>
      </c>
      <c r="AK221" t="n">
        <v>0.0</v>
      </c>
      <c r="AL221" t="n">
        <v>0.0</v>
      </c>
      <c r="AM221" t="n">
        <v>0.0</v>
      </c>
      <c r="AN221" t="n">
        <v>9.0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WI22048031</t>
        </is>
      </c>
      <c r="B222" t="inlineStr">
        <is>
          <t>DATA_VALIDATION</t>
        </is>
      </c>
      <c r="C222" t="inlineStr">
        <is>
          <t>201330006250</t>
        </is>
      </c>
      <c r="D222" t="inlineStr">
        <is>
          <t>Folder</t>
        </is>
      </c>
      <c r="E222" s="2">
        <f>HYPERLINK("capsilon://?command=openfolder&amp;siteaddress=FAM.docvelocity-na8.net&amp;folderid=FX0306DD5A-A0B7-CC95-200C-727AACDD8E06","FX2204332")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MI220480877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44656.34706018519</v>
      </c>
      <c r="P222" s="1" t="n">
        <v>44656.351793981485</v>
      </c>
      <c r="Q222" t="n">
        <v>125.0</v>
      </c>
      <c r="R222" t="n">
        <v>284.0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44656.351122685184</v>
      </c>
      <c r="X222" t="n">
        <v>239.0</v>
      </c>
      <c r="Y222" t="n">
        <v>0.0</v>
      </c>
      <c r="Z222" t="n">
        <v>0.0</v>
      </c>
      <c r="AA222" t="n">
        <v>0.0</v>
      </c>
      <c r="AB222" t="n">
        <v>9.0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Raman Vaidya</t>
        </is>
      </c>
      <c r="AI222" s="1" t="n">
        <v>44656.351793981485</v>
      </c>
      <c r="AJ222" t="n">
        <v>45.0</v>
      </c>
      <c r="AK222" t="n">
        <v>0.0</v>
      </c>
      <c r="AL222" t="n">
        <v>0.0</v>
      </c>
      <c r="AM222" t="n">
        <v>0.0</v>
      </c>
      <c r="AN222" t="n">
        <v>9.0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WI22048214</t>
        </is>
      </c>
      <c r="B223" t="inlineStr">
        <is>
          <t>DATA_VALIDATION</t>
        </is>
      </c>
      <c r="C223" t="inlineStr">
        <is>
          <t>201110012654</t>
        </is>
      </c>
      <c r="D223" t="inlineStr">
        <is>
          <t>Folder</t>
        </is>
      </c>
      <c r="E223" s="2">
        <f>HYPERLINK("capsilon://?command=openfolder&amp;siteaddress=FAM.docvelocity-na8.net&amp;folderid=FX53E40473-D25C-A66A-1167-8EE665574680","FX220313353")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MI220482044</t>
        </is>
      </c>
      <c r="J223" t="n">
        <v>1342.0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44656.377534722225</v>
      </c>
      <c r="P223" s="1" t="n">
        <v>44656.384363425925</v>
      </c>
      <c r="Q223" t="n">
        <v>23.0</v>
      </c>
      <c r="R223" t="n">
        <v>567.0</v>
      </c>
      <c r="S223" t="b">
        <v>0</v>
      </c>
      <c r="T223" t="inlineStr">
        <is>
          <t>N/A</t>
        </is>
      </c>
      <c r="U223" t="b">
        <v>0</v>
      </c>
      <c r="V223" t="inlineStr">
        <is>
          <t>Apeksha Hirve</t>
        </is>
      </c>
      <c r="W223" s="1" t="n">
        <v>44656.384363425925</v>
      </c>
      <c r="X223" t="n">
        <v>334.0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1342.0</v>
      </c>
      <c r="AE223" t="n">
        <v>1337.0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WI22048276</t>
        </is>
      </c>
      <c r="B224" t="inlineStr">
        <is>
          <t>DATA_VALIDATION</t>
        </is>
      </c>
      <c r="C224" t="inlineStr">
        <is>
          <t>201110012654</t>
        </is>
      </c>
      <c r="D224" t="inlineStr">
        <is>
          <t>Folder</t>
        </is>
      </c>
      <c r="E224" s="2">
        <f>HYPERLINK("capsilon://?command=openfolder&amp;siteaddress=FAM.docvelocity-na8.net&amp;folderid=FX53E40473-D25C-A66A-1167-8EE665574680","FX220313353")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MI220482044</t>
        </is>
      </c>
      <c r="J224" t="n">
        <v>1582.0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44656.38548611111</v>
      </c>
      <c r="P224" s="1" t="n">
        <v>44656.45831018518</v>
      </c>
      <c r="Q224" t="n">
        <v>202.0</v>
      </c>
      <c r="R224" t="n">
        <v>6090.0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Prajwal Kendre</t>
        </is>
      </c>
      <c r="W224" s="1" t="n">
        <v>44656.431539351855</v>
      </c>
      <c r="X224" t="n">
        <v>3898.0</v>
      </c>
      <c r="Y224" t="n">
        <v>607.0</v>
      </c>
      <c r="Z224" t="n">
        <v>0.0</v>
      </c>
      <c r="AA224" t="n">
        <v>607.0</v>
      </c>
      <c r="AB224" t="n">
        <v>921.0</v>
      </c>
      <c r="AC224" t="n">
        <v>159.0</v>
      </c>
      <c r="AD224" t="n">
        <v>975.0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44656.45831018518</v>
      </c>
      <c r="AJ224" t="n">
        <v>2176.0</v>
      </c>
      <c r="AK224" t="n">
        <v>4.0</v>
      </c>
      <c r="AL224" t="n">
        <v>0.0</v>
      </c>
      <c r="AM224" t="n">
        <v>4.0</v>
      </c>
      <c r="AN224" t="n">
        <v>941.0</v>
      </c>
      <c r="AO224" t="n">
        <v>13.0</v>
      </c>
      <c r="AP224" t="n">
        <v>971.0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WI22048323</t>
        </is>
      </c>
      <c r="B225" t="inlineStr">
        <is>
          <t>DATA_VALIDATION</t>
        </is>
      </c>
      <c r="C225" t="inlineStr">
        <is>
          <t>201130013023</t>
        </is>
      </c>
      <c r="D225" t="inlineStr">
        <is>
          <t>Folder</t>
        </is>
      </c>
      <c r="E225" s="2">
        <f>HYPERLINK("capsilon://?command=openfolder&amp;siteaddress=FAM.docvelocity-na8.net&amp;folderid=FX98E75F4D-730D-64DD-BECA-C7E4D831B44B","FX211213239")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MI220482969</t>
        </is>
      </c>
      <c r="J225" t="n">
        <v>130.0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44656.39592592593</v>
      </c>
      <c r="P225" s="1" t="n">
        <v>44656.41082175926</v>
      </c>
      <c r="Q225" t="n">
        <v>1240.0</v>
      </c>
      <c r="R225" t="n">
        <v>47.0</v>
      </c>
      <c r="S225" t="b">
        <v>0</v>
      </c>
      <c r="T225" t="inlineStr">
        <is>
          <t>N/A</t>
        </is>
      </c>
      <c r="U225" t="b">
        <v>0</v>
      </c>
      <c r="V225" t="inlineStr">
        <is>
          <t>Sushant Bhambure</t>
        </is>
      </c>
      <c r="W225" s="1" t="n">
        <v>44656.41082175926</v>
      </c>
      <c r="X225" t="n">
        <v>47.0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130.0</v>
      </c>
      <c r="AE225" t="n">
        <v>125.0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WI22048324</t>
        </is>
      </c>
      <c r="B226" t="inlineStr">
        <is>
          <t>DATA_VALIDATION</t>
        </is>
      </c>
      <c r="C226" t="inlineStr">
        <is>
          <t>201130013023</t>
        </is>
      </c>
      <c r="D226" t="inlineStr">
        <is>
          <t>Folder</t>
        </is>
      </c>
      <c r="E226" s="2">
        <f>HYPERLINK("capsilon://?command=openfolder&amp;siteaddress=FAM.docvelocity-na8.net&amp;folderid=FX98E75F4D-730D-64DD-BECA-C7E4D831B44B","FX211213239")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MI220482977</t>
        </is>
      </c>
      <c r="J226" t="n">
        <v>138.0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44656.39634259259</v>
      </c>
      <c r="P226" s="1" t="n">
        <v>44656.41200231481</v>
      </c>
      <c r="Q226" t="n">
        <v>1252.0</v>
      </c>
      <c r="R226" t="n">
        <v>101.0</v>
      </c>
      <c r="S226" t="b">
        <v>0</v>
      </c>
      <c r="T226" t="inlineStr">
        <is>
          <t>N/A</t>
        </is>
      </c>
      <c r="U226" t="b">
        <v>0</v>
      </c>
      <c r="V226" t="inlineStr">
        <is>
          <t>Sushant Bhambure</t>
        </is>
      </c>
      <c r="W226" s="1" t="n">
        <v>44656.41200231481</v>
      </c>
      <c r="X226" t="n">
        <v>101.0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138.0</v>
      </c>
      <c r="AE226" t="n">
        <v>133.0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WI22048429</t>
        </is>
      </c>
      <c r="B227" t="inlineStr">
        <is>
          <t>DATA_VALIDATION</t>
        </is>
      </c>
      <c r="C227" t="inlineStr">
        <is>
          <t>201130013023</t>
        </is>
      </c>
      <c r="D227" t="inlineStr">
        <is>
          <t>Folder</t>
        </is>
      </c>
      <c r="E227" s="2">
        <f>HYPERLINK("capsilon://?command=openfolder&amp;siteaddress=FAM.docvelocity-na8.net&amp;folderid=FX98E75F4D-730D-64DD-BECA-C7E4D831B44B","FX211213239")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MI220482969</t>
        </is>
      </c>
      <c r="J227" t="n">
        <v>154.0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44656.41149305556</v>
      </c>
      <c r="P227" s="1" t="n">
        <v>44656.428506944445</v>
      </c>
      <c r="Q227" t="n">
        <v>273.0</v>
      </c>
      <c r="R227" t="n">
        <v>1197.0</v>
      </c>
      <c r="S227" t="b">
        <v>0</v>
      </c>
      <c r="T227" t="inlineStr">
        <is>
          <t>N/A</t>
        </is>
      </c>
      <c r="U227" t="b">
        <v>1</v>
      </c>
      <c r="V227" t="inlineStr">
        <is>
          <t>Sushant Bhambure</t>
        </is>
      </c>
      <c r="W227" s="1" t="n">
        <v>44656.417129629626</v>
      </c>
      <c r="X227" t="n">
        <v>442.0</v>
      </c>
      <c r="Y227" t="n">
        <v>144.0</v>
      </c>
      <c r="Z227" t="n">
        <v>0.0</v>
      </c>
      <c r="AA227" t="n">
        <v>144.0</v>
      </c>
      <c r="AB227" t="n">
        <v>0.0</v>
      </c>
      <c r="AC227" t="n">
        <v>3.0</v>
      </c>
      <c r="AD227" t="n">
        <v>10.0</v>
      </c>
      <c r="AE227" t="n">
        <v>0.0</v>
      </c>
      <c r="AF227" t="n">
        <v>0.0</v>
      </c>
      <c r="AG227" t="n">
        <v>0.0</v>
      </c>
      <c r="AH227" t="inlineStr">
        <is>
          <t>Raman Vaidya</t>
        </is>
      </c>
      <c r="AI227" s="1" t="n">
        <v>44656.428506944445</v>
      </c>
      <c r="AJ227" t="n">
        <v>748.0</v>
      </c>
      <c r="AK227" t="n">
        <v>3.0</v>
      </c>
      <c r="AL227" t="n">
        <v>0.0</v>
      </c>
      <c r="AM227" t="n">
        <v>3.0</v>
      </c>
      <c r="AN227" t="n">
        <v>0.0</v>
      </c>
      <c r="AO227" t="n">
        <v>3.0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WI22048440</t>
        </is>
      </c>
      <c r="B228" t="inlineStr">
        <is>
          <t>DATA_VALIDATION</t>
        </is>
      </c>
      <c r="C228" t="inlineStr">
        <is>
          <t>201130013023</t>
        </is>
      </c>
      <c r="D228" t="inlineStr">
        <is>
          <t>Folder</t>
        </is>
      </c>
      <c r="E228" s="2">
        <f>HYPERLINK("capsilon://?command=openfolder&amp;siteaddress=FAM.docvelocity-na8.net&amp;folderid=FX98E75F4D-730D-64DD-BECA-C7E4D831B44B","FX211213239")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MI220482977</t>
        </is>
      </c>
      <c r="J228" t="n">
        <v>186.0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44656.41289351852</v>
      </c>
      <c r="P228" s="1" t="n">
        <v>44656.50334490741</v>
      </c>
      <c r="Q228" t="n">
        <v>5554.0</v>
      </c>
      <c r="R228" t="n">
        <v>2261.0</v>
      </c>
      <c r="S228" t="b">
        <v>0</v>
      </c>
      <c r="T228" t="inlineStr">
        <is>
          <t>N/A</t>
        </is>
      </c>
      <c r="U228" t="b">
        <v>1</v>
      </c>
      <c r="V228" t="inlineStr">
        <is>
          <t>Apeksha Hirve</t>
        </is>
      </c>
      <c r="W228" s="1" t="n">
        <v>44656.42328703704</v>
      </c>
      <c r="X228" t="n">
        <v>891.0</v>
      </c>
      <c r="Y228" t="n">
        <v>171.0</v>
      </c>
      <c r="Z228" t="n">
        <v>0.0</v>
      </c>
      <c r="AA228" t="n">
        <v>171.0</v>
      </c>
      <c r="AB228" t="n">
        <v>0.0</v>
      </c>
      <c r="AC228" t="n">
        <v>25.0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44656.50334490741</v>
      </c>
      <c r="AJ228" t="n">
        <v>981.0</v>
      </c>
      <c r="AK228" t="n">
        <v>3.0</v>
      </c>
      <c r="AL228" t="n">
        <v>0.0</v>
      </c>
      <c r="AM228" t="n">
        <v>3.0</v>
      </c>
      <c r="AN228" t="n">
        <v>0.0</v>
      </c>
      <c r="AO228" t="n">
        <v>3.0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WI22048504</t>
        </is>
      </c>
      <c r="B229" t="inlineStr">
        <is>
          <t>DATA_VALIDATION</t>
        </is>
      </c>
      <c r="C229" t="inlineStr">
        <is>
          <t>201300022550</t>
        </is>
      </c>
      <c r="D229" t="inlineStr">
        <is>
          <t>Folder</t>
        </is>
      </c>
      <c r="E229" s="2">
        <f>HYPERLINK("capsilon://?command=openfolder&amp;siteaddress=FAM.docvelocity-na8.net&amp;folderid=FXDED353E1-335E-B01F-F90C-6ADA26E983B3","FX220313167")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MI220484462</t>
        </is>
      </c>
      <c r="J229" t="n">
        <v>117.0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44656.418171296296</v>
      </c>
      <c r="P229" s="1" t="n">
        <v>44656.419537037036</v>
      </c>
      <c r="Q229" t="n">
        <v>39.0</v>
      </c>
      <c r="R229" t="n">
        <v>79.0</v>
      </c>
      <c r="S229" t="b">
        <v>0</v>
      </c>
      <c r="T229" t="inlineStr">
        <is>
          <t>N/A</t>
        </is>
      </c>
      <c r="U229" t="b">
        <v>0</v>
      </c>
      <c r="V229" t="inlineStr">
        <is>
          <t>Sushant Bhambure</t>
        </is>
      </c>
      <c r="W229" s="1" t="n">
        <v>44656.419537037036</v>
      </c>
      <c r="X229" t="n">
        <v>79.0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117.0</v>
      </c>
      <c r="AE229" t="n">
        <v>112.0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WI22048518</t>
        </is>
      </c>
      <c r="B230" t="inlineStr">
        <is>
          <t>DATA_VALIDATION</t>
        </is>
      </c>
      <c r="C230" t="inlineStr">
        <is>
          <t>201300022550</t>
        </is>
      </c>
      <c r="D230" t="inlineStr">
        <is>
          <t>Folder</t>
        </is>
      </c>
      <c r="E230" s="2">
        <f>HYPERLINK("capsilon://?command=openfolder&amp;siteaddress=FAM.docvelocity-na8.net&amp;folderid=FXDED353E1-335E-B01F-F90C-6ADA26E983B3","FX220313167")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MI220484462</t>
        </is>
      </c>
      <c r="J230" t="n">
        <v>165.0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44656.420127314814</v>
      </c>
      <c r="P230" s="1" t="n">
        <v>44656.51084490741</v>
      </c>
      <c r="Q230" t="n">
        <v>5723.0</v>
      </c>
      <c r="R230" t="n">
        <v>2115.0</v>
      </c>
      <c r="S230" t="b">
        <v>0</v>
      </c>
      <c r="T230" t="inlineStr">
        <is>
          <t>N/A</t>
        </is>
      </c>
      <c r="U230" t="b">
        <v>1</v>
      </c>
      <c r="V230" t="inlineStr">
        <is>
          <t>Apeksha Hirve</t>
        </is>
      </c>
      <c r="W230" s="1" t="n">
        <v>44656.43381944444</v>
      </c>
      <c r="X230" t="n">
        <v>910.0</v>
      </c>
      <c r="Y230" t="n">
        <v>150.0</v>
      </c>
      <c r="Z230" t="n">
        <v>0.0</v>
      </c>
      <c r="AA230" t="n">
        <v>150.0</v>
      </c>
      <c r="AB230" t="n">
        <v>0.0</v>
      </c>
      <c r="AC230" t="n">
        <v>17.0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44656.51084490741</v>
      </c>
      <c r="AJ230" t="n">
        <v>1194.0</v>
      </c>
      <c r="AK230" t="n">
        <v>9.0</v>
      </c>
      <c r="AL230" t="n">
        <v>0.0</v>
      </c>
      <c r="AM230" t="n">
        <v>9.0</v>
      </c>
      <c r="AN230" t="n">
        <v>0.0</v>
      </c>
      <c r="AO230" t="n">
        <v>9.0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WI2204868</t>
        </is>
      </c>
      <c r="B231" t="inlineStr">
        <is>
          <t>DATA_VALIDATION</t>
        </is>
      </c>
      <c r="C231" t="inlineStr">
        <is>
          <t>201130013577</t>
        </is>
      </c>
      <c r="D231" t="inlineStr">
        <is>
          <t>Folder</t>
        </is>
      </c>
      <c r="E231" s="2">
        <f>HYPERLINK("capsilon://?command=openfolder&amp;siteaddress=FAM.docvelocity-na8.net&amp;folderid=FX44CF0D50-2C77-FD77-A9DB-5F4092112E0A","FX220313373")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MI22048578</t>
        </is>
      </c>
      <c r="J231" t="n">
        <v>104.0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44652.42087962963</v>
      </c>
      <c r="P231" s="1" t="n">
        <v>44652.59866898148</v>
      </c>
      <c r="Q231" t="n">
        <v>14356.0</v>
      </c>
      <c r="R231" t="n">
        <v>1005.0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Rapariya</t>
        </is>
      </c>
      <c r="W231" s="1" t="n">
        <v>44652.49851851852</v>
      </c>
      <c r="X231" t="n">
        <v>818.0</v>
      </c>
      <c r="Y231" t="n">
        <v>8.0</v>
      </c>
      <c r="Z231" t="n">
        <v>0.0</v>
      </c>
      <c r="AA231" t="n">
        <v>8.0</v>
      </c>
      <c r="AB231" t="n">
        <v>99.0</v>
      </c>
      <c r="AC231" t="n">
        <v>3.0</v>
      </c>
      <c r="AD231" t="n">
        <v>96.0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44652.59866898148</v>
      </c>
      <c r="AJ231" t="n">
        <v>15.0</v>
      </c>
      <c r="AK231" t="n">
        <v>0.0</v>
      </c>
      <c r="AL231" t="n">
        <v>0.0</v>
      </c>
      <c r="AM231" t="n">
        <v>0.0</v>
      </c>
      <c r="AN231" t="n">
        <v>99.0</v>
      </c>
      <c r="AO231" t="n">
        <v>0.0</v>
      </c>
      <c r="AP231" t="n">
        <v>96.0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WI22049136</t>
        </is>
      </c>
      <c r="B232" t="inlineStr">
        <is>
          <t>DATA_VALIDATION</t>
        </is>
      </c>
      <c r="C232" t="inlineStr">
        <is>
          <t>201300022550</t>
        </is>
      </c>
      <c r="D232" t="inlineStr">
        <is>
          <t>Folder</t>
        </is>
      </c>
      <c r="E232" s="2">
        <f>HYPERLINK("capsilon://?command=openfolder&amp;siteaddress=FAM.docvelocity-na8.net&amp;folderid=FXDED353E1-335E-B01F-F90C-6ADA26E983B3","FX220313167")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MI220490255</t>
        </is>
      </c>
      <c r="J232" t="n">
        <v>144.0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44656.48434027778</v>
      </c>
      <c r="P232" s="1" t="n">
        <v>44656.51615740741</v>
      </c>
      <c r="Q232" t="n">
        <v>2475.0</v>
      </c>
      <c r="R232" t="n">
        <v>274.0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44656.51615740741</v>
      </c>
      <c r="X232" t="n">
        <v>92.0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144.0</v>
      </c>
      <c r="AE232" t="n">
        <v>139.0</v>
      </c>
      <c r="AF232" t="n">
        <v>0.0</v>
      </c>
      <c r="AG232" t="n">
        <v>4.0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WI2204921</t>
        </is>
      </c>
      <c r="B233" t="inlineStr">
        <is>
          <t>DATA_VALIDATION</t>
        </is>
      </c>
      <c r="C233" t="inlineStr">
        <is>
          <t>201130013577</t>
        </is>
      </c>
      <c r="D233" t="inlineStr">
        <is>
          <t>Folder</t>
        </is>
      </c>
      <c r="E233" s="2">
        <f>HYPERLINK("capsilon://?command=openfolder&amp;siteaddress=FAM.docvelocity-na8.net&amp;folderid=FX44CF0D50-2C77-FD77-A9DB-5F4092112E0A","FX220313373")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MI22049255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44652.432662037034</v>
      </c>
      <c r="P233" s="1" t="n">
        <v>44652.48626157407</v>
      </c>
      <c r="Q233" t="n">
        <v>4248.0</v>
      </c>
      <c r="R233" t="n">
        <v>383.0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44652.48170138889</v>
      </c>
      <c r="X233" t="n">
        <v>192.0</v>
      </c>
      <c r="Y233" t="n">
        <v>9.0</v>
      </c>
      <c r="Z233" t="n">
        <v>0.0</v>
      </c>
      <c r="AA233" t="n">
        <v>9.0</v>
      </c>
      <c r="AB233" t="n">
        <v>0.0</v>
      </c>
      <c r="AC233" t="n">
        <v>6.0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Ujwala Ajabe</t>
        </is>
      </c>
      <c r="AI233" s="1" t="n">
        <v>44652.48626157407</v>
      </c>
      <c r="AJ233" t="n">
        <v>191.0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-10.0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WI22049482</t>
        </is>
      </c>
      <c r="B234" t="inlineStr">
        <is>
          <t>DATA_VALIDATION</t>
        </is>
      </c>
      <c r="C234" t="inlineStr">
        <is>
          <t>201300022550</t>
        </is>
      </c>
      <c r="D234" t="inlineStr">
        <is>
          <t>Folder</t>
        </is>
      </c>
      <c r="E234" s="2">
        <f>HYPERLINK("capsilon://?command=openfolder&amp;siteaddress=FAM.docvelocity-na8.net&amp;folderid=FXDED353E1-335E-B01F-F90C-6ADA26E983B3","FX220313167")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MI220490255</t>
        </is>
      </c>
      <c r="J234" t="n">
        <v>216.0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44656.516805555555</v>
      </c>
      <c r="P234" s="1" t="n">
        <v>44656.56885416667</v>
      </c>
      <c r="Q234" t="n">
        <v>1532.0</v>
      </c>
      <c r="R234" t="n">
        <v>2965.0</v>
      </c>
      <c r="S234" t="b">
        <v>0</v>
      </c>
      <c r="T234" t="inlineStr">
        <is>
          <t>N/A</t>
        </is>
      </c>
      <c r="U234" t="b">
        <v>1</v>
      </c>
      <c r="V234" t="inlineStr">
        <is>
          <t>Bhagyashree Takawale</t>
        </is>
      </c>
      <c r="W234" s="1" t="n">
        <v>44656.54142361111</v>
      </c>
      <c r="X234" t="n">
        <v>2122.0</v>
      </c>
      <c r="Y234" t="n">
        <v>176.0</v>
      </c>
      <c r="Z234" t="n">
        <v>0.0</v>
      </c>
      <c r="AA234" t="n">
        <v>176.0</v>
      </c>
      <c r="AB234" t="n">
        <v>0.0</v>
      </c>
      <c r="AC234" t="n">
        <v>25.0</v>
      </c>
      <c r="AD234" t="n">
        <v>40.0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44656.56885416667</v>
      </c>
      <c r="AJ234" t="n">
        <v>723.0</v>
      </c>
      <c r="AK234" t="n">
        <v>6.0</v>
      </c>
      <c r="AL234" t="n">
        <v>0.0</v>
      </c>
      <c r="AM234" t="n">
        <v>6.0</v>
      </c>
      <c r="AN234" t="n">
        <v>0.0</v>
      </c>
      <c r="AO234" t="n">
        <v>5.0</v>
      </c>
      <c r="AP234" t="n">
        <v>34.0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WI22049833</t>
        </is>
      </c>
      <c r="B235" t="inlineStr">
        <is>
          <t>DATA_VALIDATION</t>
        </is>
      </c>
      <c r="C235" t="inlineStr">
        <is>
          <t>201100014556</t>
        </is>
      </c>
      <c r="D235" t="inlineStr">
        <is>
          <t>Folder</t>
        </is>
      </c>
      <c r="E235" s="2">
        <f>HYPERLINK("capsilon://?command=openfolder&amp;siteaddress=FAM.docvelocity-na8.net&amp;folderid=FX6CFC8356-1BBA-BA89-9059-8AB68F71A12E","FX220111528")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MI220497046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44656.55224537037</v>
      </c>
      <c r="P235" s="1" t="n">
        <v>44656.56420138889</v>
      </c>
      <c r="Q235" t="n">
        <v>745.0</v>
      </c>
      <c r="R235" t="n">
        <v>288.0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44656.55428240741</v>
      </c>
      <c r="X235" t="n">
        <v>166.0</v>
      </c>
      <c r="Y235" t="n">
        <v>9.0</v>
      </c>
      <c r="Z235" t="n">
        <v>0.0</v>
      </c>
      <c r="AA235" t="n">
        <v>9.0</v>
      </c>
      <c r="AB235" t="n">
        <v>0.0</v>
      </c>
      <c r="AC235" t="n">
        <v>1.0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44656.56420138889</v>
      </c>
      <c r="AJ235" t="n">
        <v>122.0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2.0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2022-04-19T15:00:00Z</dcterms:created>
  <dc:creator>Apache POI</dc:creator>
</coreProperties>
</file>