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44677.416674548615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44677.416674548615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WI220424842</t>
        </is>
      </c>
      <c r="B96" t="inlineStr">
        <is>
          <t>DATA_VALIDATION</t>
        </is>
      </c>
      <c r="C96" t="inlineStr">
        <is>
          <t>201130013617</t>
        </is>
      </c>
      <c r="D96" t="inlineStr">
        <is>
          <t>Folder</t>
        </is>
      </c>
      <c r="E96" s="2">
        <f>HYPERLINK("capsilon://?command=openfolder&amp;siteaddress=FAM.docvelocity-na8.net&amp;folderid=FX0EED0700-CAB7-069A-AF81-AFDAF3A1F074","FX22041482")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MI2204238896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44662.44824074074</v>
      </c>
      <c r="P96" s="1" t="n">
        <v>44662.44974537037</v>
      </c>
      <c r="Q96" t="n">
        <v>17.0</v>
      </c>
      <c r="R96" t="n">
        <v>113.0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44662.44974537037</v>
      </c>
      <c r="X96" t="n">
        <v>63.0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WI220424853</t>
        </is>
      </c>
      <c r="B97" t="inlineStr">
        <is>
          <t>DATA_VALIDATION</t>
        </is>
      </c>
      <c r="C97" t="inlineStr">
        <is>
          <t>201130013617</t>
        </is>
      </c>
      <c r="D97" t="inlineStr">
        <is>
          <t>Folder</t>
        </is>
      </c>
      <c r="E97" s="2">
        <f>HYPERLINK("capsilon://?command=openfolder&amp;siteaddress=FAM.docvelocity-na8.net&amp;folderid=FX0EED0700-CAB7-069A-AF81-AFDAF3A1F074","FX22041482")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MI2204238896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44662.4500462963</v>
      </c>
      <c r="P97" s="1" t="n">
        <v>44662.46596064815</v>
      </c>
      <c r="Q97" t="n">
        <v>229.0</v>
      </c>
      <c r="R97" t="n">
        <v>1146.0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44662.4590625</v>
      </c>
      <c r="X97" t="n">
        <v>773.0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44662.46596064815</v>
      </c>
      <c r="AJ97" t="n">
        <v>342.0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WI220425463</t>
        </is>
      </c>
      <c r="B98" t="inlineStr">
        <is>
          <t>DATA_VALIDATION</t>
        </is>
      </c>
      <c r="C98" t="inlineStr">
        <is>
          <t>201300022478</t>
        </is>
      </c>
      <c r="D98" t="inlineStr">
        <is>
          <t>Folder</t>
        </is>
      </c>
      <c r="E98" s="2">
        <f>HYPERLINK("capsilon://?command=openfolder&amp;siteaddress=FAM.docvelocity-na8.net&amp;folderid=FXE4A4A723-1671-2EE9-56A4-C55EADF63A85","FX220312246")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MI2204244399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44662.51702546296</v>
      </c>
      <c r="P98" s="1" t="n">
        <v>44662.63013888889</v>
      </c>
      <c r="Q98" t="n">
        <v>6642.0</v>
      </c>
      <c r="R98" t="n">
        <v>3131.0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44662.5378125</v>
      </c>
      <c r="X98" t="n">
        <v>1730.0</v>
      </c>
      <c r="Y98" t="n">
        <v>154.0</v>
      </c>
      <c r="Z98" t="n">
        <v>0.0</v>
      </c>
      <c r="AA98" t="n">
        <v>154.0</v>
      </c>
      <c r="AB98" t="n">
        <v>0.0</v>
      </c>
      <c r="AC98" t="n">
        <v>139.0</v>
      </c>
      <c r="AD98" t="n">
        <v>-90.0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44662.63013888889</v>
      </c>
      <c r="AJ98" t="n">
        <v>595.0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WI220425601</t>
        </is>
      </c>
      <c r="B99" t="inlineStr">
        <is>
          <t>DATA_VALIDATION</t>
        </is>
      </c>
      <c r="C99" t="inlineStr">
        <is>
          <t>201300021885</t>
        </is>
      </c>
      <c r="D99" t="inlineStr">
        <is>
          <t>Folder</t>
        </is>
      </c>
      <c r="E99" s="2">
        <f>HYPERLINK("capsilon://?command=openfolder&amp;siteaddress=FAM.docvelocity-na8.net&amp;folderid=FX48474BF1-EC84-4B63-C82B-B5D6FCEE9033","FX22031213")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MI2204246146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44662.532997685186</v>
      </c>
      <c r="P99" s="1" t="n">
        <v>44662.6303125</v>
      </c>
      <c r="Q99" t="n">
        <v>8248.0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44662.539293981485</v>
      </c>
      <c r="X99" t="n">
        <v>127.0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44662.6303125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WI220425867</t>
        </is>
      </c>
      <c r="B100" t="inlineStr">
        <is>
          <t>DATA_VALIDATION</t>
        </is>
      </c>
      <c r="C100" t="inlineStr">
        <is>
          <t>201300020892</t>
        </is>
      </c>
      <c r="D100" t="inlineStr">
        <is>
          <t>Folder</t>
        </is>
      </c>
      <c r="E100" s="2">
        <f>HYPERLINK("capsilon://?command=openfolder&amp;siteaddress=FAM.docvelocity-na8.net&amp;folderid=FX0F722F7B-665D-F056-B07C-1773775F9DA7","FX22017357")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MI2204248414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44662.56123842593</v>
      </c>
      <c r="P100" s="1" t="n">
        <v>44662.57157407407</v>
      </c>
      <c r="Q100" t="n">
        <v>479.0</v>
      </c>
      <c r="R100" t="n">
        <v>414.0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44662.57157407407</v>
      </c>
      <c r="X100" t="n">
        <v>385.0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WI220425962</t>
        </is>
      </c>
      <c r="B101" t="inlineStr">
        <is>
          <t>DATA_VALIDATION</t>
        </is>
      </c>
      <c r="C101" t="inlineStr">
        <is>
          <t>201300020892</t>
        </is>
      </c>
      <c r="D101" t="inlineStr">
        <is>
          <t>Folder</t>
        </is>
      </c>
      <c r="E101" s="2">
        <f>HYPERLINK("capsilon://?command=openfolder&amp;siteaddress=FAM.docvelocity-na8.net&amp;folderid=FX0F722F7B-665D-F056-B07C-1773775F9DA7","FX22017357")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MI2204249361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44662.57131944445</v>
      </c>
      <c r="P101" s="1" t="n">
        <v>44662.632997685185</v>
      </c>
      <c r="Q101" t="n">
        <v>4261.0</v>
      </c>
      <c r="R101" t="n">
        <v>1068.0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44662.621412037035</v>
      </c>
      <c r="X101" t="n">
        <v>819.0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31.0</v>
      </c>
      <c r="AD101" t="n">
        <v>-17.0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44662.632997685185</v>
      </c>
      <c r="AJ101" t="n">
        <v>231.0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WI220426007</t>
        </is>
      </c>
      <c r="B102" t="inlineStr">
        <is>
          <t>DATA_VALIDATION</t>
        </is>
      </c>
      <c r="C102" t="inlineStr">
        <is>
          <t>201300020892</t>
        </is>
      </c>
      <c r="D102" t="inlineStr">
        <is>
          <t>Folder</t>
        </is>
      </c>
      <c r="E102" s="2">
        <f>HYPERLINK("capsilon://?command=openfolder&amp;siteaddress=FAM.docvelocity-na8.net&amp;folderid=FX0F722F7B-665D-F056-B07C-1773775F9DA7","FX22017357")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MI2204248414</t>
        </is>
      </c>
      <c r="J102" t="n">
        <v>64.0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44662.57497685185</v>
      </c>
      <c r="P102" s="1" t="n">
        <v>44662.647152777776</v>
      </c>
      <c r="Q102" t="n">
        <v>3451.0</v>
      </c>
      <c r="R102" t="n">
        <v>2785.0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44662.63538194444</v>
      </c>
      <c r="X102" t="n">
        <v>2267.0</v>
      </c>
      <c r="Y102" t="n">
        <v>125.0</v>
      </c>
      <c r="Z102" t="n">
        <v>0.0</v>
      </c>
      <c r="AA102" t="n">
        <v>125.0</v>
      </c>
      <c r="AB102" t="n">
        <v>0.0</v>
      </c>
      <c r="AC102" t="n">
        <v>87.0</v>
      </c>
      <c r="AD102" t="n">
        <v>-61.0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44662.647152777776</v>
      </c>
      <c r="AJ102" t="n">
        <v>467.0</v>
      </c>
      <c r="AK102" t="n">
        <v>9.0</v>
      </c>
      <c r="AL102" t="n">
        <v>0.0</v>
      </c>
      <c r="AM102" t="n">
        <v>9.0</v>
      </c>
      <c r="AN102" t="n">
        <v>0.0</v>
      </c>
      <c r="AO102" t="n">
        <v>8.0</v>
      </c>
      <c r="AP102" t="n">
        <v>-70.0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WI220426796</t>
        </is>
      </c>
      <c r="B103" t="inlineStr">
        <is>
          <t>DATA_VALIDATION</t>
        </is>
      </c>
      <c r="C103" t="inlineStr">
        <is>
          <t>201330014515</t>
        </is>
      </c>
      <c r="D103" t="inlineStr">
        <is>
          <t>Folder</t>
        </is>
      </c>
      <c r="E103" s="2">
        <f>HYPERLINK("capsilon://?command=openfolder&amp;siteaddress=FAM.docvelocity-na8.net&amp;folderid=FX2D1EF45E-5A4E-59F2-D442-CC5BFA9B2C57","FX22043079")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MI2204257405</t>
        </is>
      </c>
      <c r="J103" t="n">
        <v>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44662.65769675926</v>
      </c>
      <c r="P103" s="1" t="n">
        <v>44662.70412037037</v>
      </c>
      <c r="Q103" t="n">
        <v>3511.0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44662.70412037037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92.0</v>
      </c>
      <c r="AE103" t="n">
        <v>75.0</v>
      </c>
      <c r="AF103" t="n">
        <v>0.0</v>
      </c>
      <c r="AG103" t="n">
        <v>6.0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WI220426885</t>
        </is>
      </c>
      <c r="B104" t="inlineStr">
        <is>
          <t>DATA_VALIDATION</t>
        </is>
      </c>
      <c r="C104" t="inlineStr">
        <is>
          <t>201330014515</t>
        </is>
      </c>
      <c r="D104" t="inlineStr">
        <is>
          <t>Folder</t>
        </is>
      </c>
      <c r="E104" s="2">
        <f>HYPERLINK("capsilon://?command=openfolder&amp;siteaddress=FAM.docvelocity-na8.net&amp;folderid=FX2D1EF45E-5A4E-59F2-D442-CC5BFA9B2C57","FX22043079")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MI2204258028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44662.66768518519</v>
      </c>
      <c r="P104" s="1" t="n">
        <v>44662.70613425926</v>
      </c>
      <c r="Q104" t="n">
        <v>3036.0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44662.70613425926</v>
      </c>
      <c r="X104" t="n">
        <v>173.0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92.0</v>
      </c>
      <c r="AE104" t="n">
        <v>75.0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WI220427232</t>
        </is>
      </c>
      <c r="B105" t="inlineStr">
        <is>
          <t>DATA_VALIDATION</t>
        </is>
      </c>
      <c r="C105" t="inlineStr">
        <is>
          <t>201330014515</t>
        </is>
      </c>
      <c r="D105" t="inlineStr">
        <is>
          <t>Folder</t>
        </is>
      </c>
      <c r="E105" s="2">
        <f>HYPERLINK("capsilon://?command=openfolder&amp;siteaddress=FAM.docvelocity-na8.net&amp;folderid=FX2D1EF45E-5A4E-59F2-D442-CC5BFA9B2C57","FX22043079")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MI2204257405</t>
        </is>
      </c>
      <c r="J105" t="n">
        <v>184.0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44662.70469907407</v>
      </c>
      <c r="P105" s="1" t="n">
        <v>44662.78570601852</v>
      </c>
      <c r="Q105" t="n">
        <v>3281.0</v>
      </c>
      <c r="R105" t="n">
        <v>3718.0</v>
      </c>
      <c r="S105" t="b">
        <v>0</v>
      </c>
      <c r="T105" t="inlineStr">
        <is>
          <t>N/A</t>
        </is>
      </c>
      <c r="U105" t="b">
        <v>1</v>
      </c>
      <c r="V105" t="inlineStr">
        <is>
          <t>Swapnil Ambesange</t>
        </is>
      </c>
      <c r="W105" s="1" t="n">
        <v>44662.742731481485</v>
      </c>
      <c r="X105" t="n">
        <v>2640.0</v>
      </c>
      <c r="Y105" t="n">
        <v>238.0</v>
      </c>
      <c r="Z105" t="n">
        <v>0.0</v>
      </c>
      <c r="AA105" t="n">
        <v>238.0</v>
      </c>
      <c r="AB105" t="n">
        <v>0.0</v>
      </c>
      <c r="AC105" t="n">
        <v>218.0</v>
      </c>
      <c r="AD105" t="n">
        <v>-54.0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44662.78570601852</v>
      </c>
      <c r="AJ105" t="n">
        <v>1009.0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-59.0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WI220427279</t>
        </is>
      </c>
      <c r="B106" t="inlineStr">
        <is>
          <t>DATA_VALIDATION</t>
        </is>
      </c>
      <c r="C106" t="inlineStr">
        <is>
          <t>201330014515</t>
        </is>
      </c>
      <c r="D106" t="inlineStr">
        <is>
          <t>Folder</t>
        </is>
      </c>
      <c r="E106" s="2">
        <f>HYPERLINK("capsilon://?command=openfolder&amp;siteaddress=FAM.docvelocity-na8.net&amp;folderid=FX2D1EF45E-5A4E-59F2-D442-CC5BFA9B2C57","FX22043079")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MI2204258028</t>
        </is>
      </c>
      <c r="J106" t="n">
        <v>184.0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44662.70961805555</v>
      </c>
      <c r="P106" s="1" t="n">
        <v>44662.78512731481</v>
      </c>
      <c r="Q106" t="n">
        <v>4749.0</v>
      </c>
      <c r="R106" t="n">
        <v>1775.0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44662.73300925926</v>
      </c>
      <c r="X106" t="n">
        <v>1451.0</v>
      </c>
      <c r="Y106" t="n">
        <v>244.0</v>
      </c>
      <c r="Z106" t="n">
        <v>0.0</v>
      </c>
      <c r="AA106" t="n">
        <v>244.0</v>
      </c>
      <c r="AB106" t="n">
        <v>0.0</v>
      </c>
      <c r="AC106" t="n">
        <v>213.0</v>
      </c>
      <c r="AD106" t="n">
        <v>-60.0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44662.78512731481</v>
      </c>
      <c r="AJ106" t="n">
        <v>291.0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WI220428625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MI2204274570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44663.392488425925</v>
      </c>
      <c r="P107" s="1" t="n">
        <v>44663.39774305555</v>
      </c>
      <c r="Q107" t="n">
        <v>263.0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Sushant Bhambure</t>
        </is>
      </c>
      <c r="W107" s="1" t="n">
        <v>44663.39774305555</v>
      </c>
      <c r="X107" t="n">
        <v>191.0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77.0</v>
      </c>
      <c r="AE107" t="n">
        <v>72.0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WI220428658</t>
        </is>
      </c>
      <c r="B108" t="inlineStr">
        <is>
          <t>DATA_VALIDATION</t>
        </is>
      </c>
      <c r="C108" t="inlineStr">
        <is>
          <t>201300022755</t>
        </is>
      </c>
      <c r="D108" t="inlineStr">
        <is>
          <t>Folder</t>
        </is>
      </c>
      <c r="E108" s="2">
        <f>HYPERLINK("capsilon://?command=openfolder&amp;siteaddress=FAM.docvelocity-na8.net&amp;folderid=FX8E7ED5DD-E9D8-7BA0-4DAF-C1EF0375A399","FX22042188")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MI2204274730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44663.39582175926</v>
      </c>
      <c r="P108" s="1" t="n">
        <v>44663.40010416666</v>
      </c>
      <c r="Q108" t="n">
        <v>167.0</v>
      </c>
      <c r="R108" t="n">
        <v>203.0</v>
      </c>
      <c r="S108" t="b">
        <v>0</v>
      </c>
      <c r="T108" t="inlineStr">
        <is>
          <t>N/A</t>
        </is>
      </c>
      <c r="U108" t="b">
        <v>0</v>
      </c>
      <c r="V108" t="inlineStr">
        <is>
          <t>Sushant Bhambure</t>
        </is>
      </c>
      <c r="W108" s="1" t="n">
        <v>44663.40010416666</v>
      </c>
      <c r="X108" t="n">
        <v>203.0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WI220428665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MI2204274820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44663.39791666667</v>
      </c>
      <c r="P109" s="1" t="n">
        <v>44663.409479166665</v>
      </c>
      <c r="Q109" t="n">
        <v>409.0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44663.409479166665</v>
      </c>
      <c r="X109" t="n">
        <v>590.0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WI220428667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MI2204274570</t>
        </is>
      </c>
      <c r="J110" t="n">
        <v>109.0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44663.398310185185</v>
      </c>
      <c r="P110" s="1" t="n">
        <v>44663.418078703704</v>
      </c>
      <c r="Q110" t="n">
        <v>162.0</v>
      </c>
      <c r="R110" t="n">
        <v>1546.0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44663.41234953704</v>
      </c>
      <c r="X110" t="n">
        <v>1057.0</v>
      </c>
      <c r="Y110" t="n">
        <v>39.0</v>
      </c>
      <c r="Z110" t="n">
        <v>0.0</v>
      </c>
      <c r="AA110" t="n">
        <v>39.0</v>
      </c>
      <c r="AB110" t="n">
        <v>27.0</v>
      </c>
      <c r="AC110" t="n">
        <v>19.0</v>
      </c>
      <c r="AD110" t="n">
        <v>70.0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44663.418078703704</v>
      </c>
      <c r="AJ110" t="n">
        <v>489.0</v>
      </c>
      <c r="AK110" t="n">
        <v>1.0</v>
      </c>
      <c r="AL110" t="n">
        <v>0.0</v>
      </c>
      <c r="AM110" t="n">
        <v>1.0</v>
      </c>
      <c r="AN110" t="n">
        <v>27.0</v>
      </c>
      <c r="AO110" t="n">
        <v>1.0</v>
      </c>
      <c r="AP110" t="n">
        <v>69.0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WI220428681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MI2204274730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44663.40076388889</v>
      </c>
      <c r="P111" s="1" t="n">
        <v>44663.42828703704</v>
      </c>
      <c r="Q111" t="n">
        <v>217.0</v>
      </c>
      <c r="R111" t="n">
        <v>2161.0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44663.40725694445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44663.42828703704</v>
      </c>
      <c r="AJ111" t="n">
        <v>1000.0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WI220428718</t>
        </is>
      </c>
      <c r="B112" t="inlineStr">
        <is>
          <t>DATA_VALIDATION</t>
        </is>
      </c>
      <c r="C112" t="inlineStr">
        <is>
          <t>201300022755</t>
        </is>
      </c>
      <c r="D112" t="inlineStr">
        <is>
          <t>Folder</t>
        </is>
      </c>
      <c r="E112" s="2">
        <f>HYPERLINK("capsilon://?command=openfolder&amp;siteaddress=FAM.docvelocity-na8.net&amp;folderid=FX8E7ED5DD-E9D8-7BA0-4DAF-C1EF0375A399","FX22042188")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MI2204274820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44663.41024305556</v>
      </c>
      <c r="P112" s="1" t="n">
        <v>44663.42201388889</v>
      </c>
      <c r="Q112" t="n">
        <v>48.0</v>
      </c>
      <c r="R112" t="n">
        <v>969.0</v>
      </c>
      <c r="S112" t="b">
        <v>0</v>
      </c>
      <c r="T112" t="inlineStr">
        <is>
          <t>N/A</t>
        </is>
      </c>
      <c r="U112" t="b">
        <v>1</v>
      </c>
      <c r="V112" t="inlineStr">
        <is>
          <t>Tejas Bomidwar</t>
        </is>
      </c>
      <c r="W112" s="1" t="n">
        <v>44663.41763888889</v>
      </c>
      <c r="X112" t="n">
        <v>630.0</v>
      </c>
      <c r="Y112" t="n">
        <v>63.0</v>
      </c>
      <c r="Z112" t="n">
        <v>0.0</v>
      </c>
      <c r="AA112" t="n">
        <v>63.0</v>
      </c>
      <c r="AB112" t="n">
        <v>0.0</v>
      </c>
      <c r="AC112" t="n">
        <v>36.0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44663.42201388889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WI220429100</t>
        </is>
      </c>
      <c r="B113" t="inlineStr">
        <is>
          <t>DATA_VALIDATION</t>
        </is>
      </c>
      <c r="C113" t="inlineStr">
        <is>
          <t>201300022778</t>
        </is>
      </c>
      <c r="D113" t="inlineStr">
        <is>
          <t>Folder</t>
        </is>
      </c>
      <c r="E113" s="2">
        <f>HYPERLINK("capsilon://?command=openfolder&amp;siteaddress=FAM.docvelocity-na8.net&amp;folderid=FX771C339B-706B-FFA1-4AE9-DD32E5E752E3","FX22042645")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MI2204280018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44663.47042824074</v>
      </c>
      <c r="P113" s="1" t="n">
        <v>44663.49317129629</v>
      </c>
      <c r="Q113" t="n">
        <v>1396.0</v>
      </c>
      <c r="R113" t="n">
        <v>569.0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44663.49317129629</v>
      </c>
      <c r="X113" t="n">
        <v>488.0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56.0</v>
      </c>
      <c r="AE113" t="n">
        <v>42.0</v>
      </c>
      <c r="AF113" t="n">
        <v>0.0</v>
      </c>
      <c r="AG113" t="n">
        <v>9.0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WI220429113</t>
        </is>
      </c>
      <c r="B114" t="inlineStr">
        <is>
          <t>DATA_VALIDATION</t>
        </is>
      </c>
      <c r="C114" t="inlineStr">
        <is>
          <t>201300019493</t>
        </is>
      </c>
      <c r="D114" t="inlineStr">
        <is>
          <t>Folder</t>
        </is>
      </c>
      <c r="E114" s="2">
        <f>HYPERLINK("capsilon://?command=openfolder&amp;siteaddress=FAM.docvelocity-na8.net&amp;folderid=FX462B7AC7-E921-0408-1430-6ED18F09C156","FX21114978")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MI2204280197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44663.47173611111</v>
      </c>
      <c r="P114" s="1" t="n">
        <v>44663.48709490741</v>
      </c>
      <c r="Q114" t="n">
        <v>1173.0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Rapariya</t>
        </is>
      </c>
      <c r="W114" s="1" t="n">
        <v>44663.48347222222</v>
      </c>
      <c r="X114" t="n">
        <v>97.0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44663.48709490741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WI220429116</t>
        </is>
      </c>
      <c r="B115" t="inlineStr">
        <is>
          <t>DATA_VALIDATION</t>
        </is>
      </c>
      <c r="C115" t="inlineStr">
        <is>
          <t>201300019493</t>
        </is>
      </c>
      <c r="D115" t="inlineStr">
        <is>
          <t>Folder</t>
        </is>
      </c>
      <c r="E115" s="2">
        <f>HYPERLINK("capsilon://?command=openfolder&amp;siteaddress=FAM.docvelocity-na8.net&amp;folderid=FX462B7AC7-E921-0408-1430-6ED18F09C156","FX21114978")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MI2204280207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44663.47185185185</v>
      </c>
      <c r="P115" s="1" t="n">
        <v>44663.487349537034</v>
      </c>
      <c r="Q115" t="n">
        <v>1210.0</v>
      </c>
      <c r="R115" t="n">
        <v>129.0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44663.48452546296</v>
      </c>
      <c r="X115" t="n">
        <v>90.0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Sangeeta Kumari</t>
        </is>
      </c>
      <c r="AI115" s="1" t="n">
        <v>44663.487349537034</v>
      </c>
      <c r="AJ115" t="n">
        <v>21.0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WI220429348</t>
        </is>
      </c>
      <c r="B116" t="inlineStr">
        <is>
          <t>DATA_VALIDATION</t>
        </is>
      </c>
      <c r="C116" t="inlineStr">
        <is>
          <t>201300022778</t>
        </is>
      </c>
      <c r="D116" t="inlineStr">
        <is>
          <t>Folder</t>
        </is>
      </c>
      <c r="E116" s="2">
        <f>HYPERLINK("capsilon://?command=openfolder&amp;siteaddress=FAM.docvelocity-na8.net&amp;folderid=FX771C339B-706B-FFA1-4AE9-DD32E5E752E3","FX22042645")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MI2204280018</t>
        </is>
      </c>
      <c r="J116" t="n">
        <v>252.0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44663.494375</v>
      </c>
      <c r="P116" s="1" t="n">
        <v>44663.54797453704</v>
      </c>
      <c r="Q116" t="n">
        <v>1008.0</v>
      </c>
      <c r="R116" t="n">
        <v>3623.0</v>
      </c>
      <c r="S116" t="b">
        <v>0</v>
      </c>
      <c r="T116" t="inlineStr">
        <is>
          <t>N/A</t>
        </is>
      </c>
      <c r="U116" t="b">
        <v>1</v>
      </c>
      <c r="V116" t="inlineStr">
        <is>
          <t>Pratik Bhandwalkar</t>
        </is>
      </c>
      <c r="W116" s="1" t="n">
        <v>44663.524097222224</v>
      </c>
      <c r="X116" t="n">
        <v>2556.0</v>
      </c>
      <c r="Y116" t="n">
        <v>189.0</v>
      </c>
      <c r="Z116" t="n">
        <v>0.0</v>
      </c>
      <c r="AA116" t="n">
        <v>189.0</v>
      </c>
      <c r="AB116" t="n">
        <v>0.0</v>
      </c>
      <c r="AC116" t="n">
        <v>26.0</v>
      </c>
      <c r="AD116" t="n">
        <v>63.0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44663.54797453704</v>
      </c>
      <c r="AJ116" t="n">
        <v>1060.0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61.0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WI220429381</t>
        </is>
      </c>
      <c r="B117" t="inlineStr">
        <is>
          <t>DATA_VALIDATION</t>
        </is>
      </c>
      <c r="C117" t="inlineStr">
        <is>
          <t>201100014874</t>
        </is>
      </c>
      <c r="D117" t="inlineStr">
        <is>
          <t>Folder</t>
        </is>
      </c>
      <c r="E117" s="2">
        <f>HYPERLINK("capsilon://?command=openfolder&amp;siteaddress=FAM.docvelocity-na8.net&amp;folderid=FXDC018C12-98FF-9F97-9E87-52264466CDA6","FX220310002")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MI2204282766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44663.49888888889</v>
      </c>
      <c r="P117" s="1" t="n">
        <v>44663.61280092593</v>
      </c>
      <c r="Q117" t="n">
        <v>1734.0</v>
      </c>
      <c r="R117" t="n">
        <v>8108.0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44663.60940972222</v>
      </c>
      <c r="X117" t="n">
        <v>8059.0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44663.61280092593</v>
      </c>
      <c r="AJ117" t="n">
        <v>20.0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WI220429425</t>
        </is>
      </c>
      <c r="B118" t="inlineStr">
        <is>
          <t>DATA_VALIDATION</t>
        </is>
      </c>
      <c r="C118" t="inlineStr">
        <is>
          <t>201330006207</t>
        </is>
      </c>
      <c r="D118" t="inlineStr">
        <is>
          <t>Folder</t>
        </is>
      </c>
      <c r="E118" s="2">
        <f>HYPERLINK("capsilon://?command=openfolder&amp;siteaddress=FAM.docvelocity-na8.net&amp;folderid=FX5FE1E230-9F33-EE92-9EC4-07352C708F82","FX220313827")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MI2204283379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44663.50599537037</v>
      </c>
      <c r="P118" s="1" t="n">
        <v>44663.5103125</v>
      </c>
      <c r="Q118" t="n">
        <v>132.0</v>
      </c>
      <c r="R118" t="n">
        <v>241.0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44663.50834490741</v>
      </c>
      <c r="X118" t="n">
        <v>141.0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44663.5103125</v>
      </c>
      <c r="AJ118" t="n">
        <v>100.0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WI220430601</t>
        </is>
      </c>
      <c r="B119" t="inlineStr">
        <is>
          <t>DATA_VALIDATION</t>
        </is>
      </c>
      <c r="C119" t="inlineStr">
        <is>
          <t>201130013612</t>
        </is>
      </c>
      <c r="D119" t="inlineStr">
        <is>
          <t>Folder</t>
        </is>
      </c>
      <c r="E119" s="2">
        <f>HYPERLINK("capsilon://?command=openfolder&amp;siteaddress=FAM.docvelocity-na8.net&amp;folderid=FX00C0B322-6DFC-FAA5-A1A7-40272651CDED","FX22041383")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MI2204293635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44663.61177083333</v>
      </c>
      <c r="P119" s="1" t="n">
        <v>44663.69626157408</v>
      </c>
      <c r="Q119" t="n">
        <v>5168.0</v>
      </c>
      <c r="R119" t="n">
        <v>2132.0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44663.63271990741</v>
      </c>
      <c r="X119" t="n">
        <v>1553.0</v>
      </c>
      <c r="Y119" t="n">
        <v>72.0</v>
      </c>
      <c r="Z119" t="n">
        <v>0.0</v>
      </c>
      <c r="AA119" t="n">
        <v>72.0</v>
      </c>
      <c r="AB119" t="n">
        <v>0.0</v>
      </c>
      <c r="AC119" t="n">
        <v>61.0</v>
      </c>
      <c r="AD119" t="n">
        <v>-14.0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44663.69626157408</v>
      </c>
      <c r="AJ119" t="n">
        <v>511.0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-19.0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WI22043084</t>
        </is>
      </c>
      <c r="B120" t="inlineStr">
        <is>
          <t>DATA_VALIDATION</t>
        </is>
      </c>
      <c r="C120" t="inlineStr">
        <is>
          <t>201300021851</t>
        </is>
      </c>
      <c r="D120" t="inlineStr">
        <is>
          <t>Folder</t>
        </is>
      </c>
      <c r="E120" s="2">
        <f>HYPERLINK("capsilon://?command=openfolder&amp;siteaddress=FAM.docvelocity-na8.net&amp;folderid=FX39A79A3E-225D-E871-5F83-766BA35C42F5","FX2203502")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MI220434526</t>
        </is>
      </c>
      <c r="J120" t="n">
        <v>490.0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44652.78737268518</v>
      </c>
      <c r="P120" s="1" t="n">
        <v>44653.169328703705</v>
      </c>
      <c r="Q120" t="n">
        <v>32058.0</v>
      </c>
      <c r="R120" t="n">
        <v>943.0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44653.169328703705</v>
      </c>
      <c r="X120" t="n">
        <v>648.0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490.0</v>
      </c>
      <c r="AE120" t="n">
        <v>475.0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WI22043089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MI220434659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44652.79175925926</v>
      </c>
      <c r="P121" s="1" t="n">
        <v>44653.17449074074</v>
      </c>
      <c r="Q121" t="n">
        <v>32494.0</v>
      </c>
      <c r="R121" t="n">
        <v>574.0</v>
      </c>
      <c r="S121" t="b">
        <v>0</v>
      </c>
      <c r="T121" t="inlineStr">
        <is>
          <t>N/A</t>
        </is>
      </c>
      <c r="U121" t="b">
        <v>0</v>
      </c>
      <c r="V121" t="inlineStr">
        <is>
          <t>Sandip Tribhuvan</t>
        </is>
      </c>
      <c r="W121" s="1" t="n">
        <v>44653.17449074074</v>
      </c>
      <c r="X121" t="n">
        <v>445.0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63.0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WI220431082</t>
        </is>
      </c>
      <c r="B122" t="inlineStr">
        <is>
          <t>DATA_VALIDATION</t>
        </is>
      </c>
      <c r="C122" t="inlineStr">
        <is>
          <t>201300022377</t>
        </is>
      </c>
      <c r="D122" t="inlineStr">
        <is>
          <t>Folder</t>
        </is>
      </c>
      <c r="E122" s="2">
        <f>HYPERLINK("capsilon://?command=openfolder&amp;siteaddress=FAM.docvelocity-na8.net&amp;folderid=FX4F78B596-7BD2-D5BE-0DD7-C258AC7FE6BB","FX220310630")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MI2204297778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44663.6562962963</v>
      </c>
      <c r="P122" s="1" t="n">
        <v>44663.69096064815</v>
      </c>
      <c r="Q122" t="n">
        <v>2933.0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44663.658796296295</v>
      </c>
      <c r="X122" t="n">
        <v>49.0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44663.69096064815</v>
      </c>
      <c r="AJ122" t="n">
        <v>13.0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WI220432344</t>
        </is>
      </c>
      <c r="B123" t="inlineStr">
        <is>
          <t>DATA_VALIDATION</t>
        </is>
      </c>
      <c r="C123" t="inlineStr">
        <is>
          <t>201300022828</t>
        </is>
      </c>
      <c r="D123" t="inlineStr">
        <is>
          <t>Folder</t>
        </is>
      </c>
      <c r="E123" s="2">
        <f>HYPERLINK("capsilon://?command=openfolder&amp;siteaddress=FAM.docvelocity-na8.net&amp;folderid=FX508AB9FD-4768-34D3-7DBD-14D4DB16252C","FX22043650")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MI2204309435</t>
        </is>
      </c>
      <c r="J123" t="n">
        <v>253.0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44663.878275462965</v>
      </c>
      <c r="P123" s="1" t="n">
        <v>44663.9453125</v>
      </c>
      <c r="Q123" t="n">
        <v>2382.0</v>
      </c>
      <c r="R123" t="n">
        <v>3410.0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44663.9271875</v>
      </c>
      <c r="X123" t="n">
        <v>1850.0</v>
      </c>
      <c r="Y123" t="n">
        <v>249.0</v>
      </c>
      <c r="Z123" t="n">
        <v>0.0</v>
      </c>
      <c r="AA123" t="n">
        <v>249.0</v>
      </c>
      <c r="AB123" t="n">
        <v>0.0</v>
      </c>
      <c r="AC123" t="n">
        <v>52.0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44663.9453125</v>
      </c>
      <c r="AJ123" t="n">
        <v>1549.0</v>
      </c>
      <c r="AK123" t="n">
        <v>11.0</v>
      </c>
      <c r="AL123" t="n">
        <v>0.0</v>
      </c>
      <c r="AM123" t="n">
        <v>11.0</v>
      </c>
      <c r="AN123" t="n">
        <v>0.0</v>
      </c>
      <c r="AO123" t="n">
        <v>11.0</v>
      </c>
      <c r="AP123" t="n">
        <v>-7.0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WI220432615</t>
        </is>
      </c>
      <c r="B124" t="inlineStr">
        <is>
          <t>DATA_VALIDATION</t>
        </is>
      </c>
      <c r="C124" t="inlineStr">
        <is>
          <t>201330006203</t>
        </is>
      </c>
      <c r="D124" t="inlineStr">
        <is>
          <t>Folder</t>
        </is>
      </c>
      <c r="E124" s="2">
        <f>HYPERLINK("capsilon://?command=openfolder&amp;siteaddress=FAM.docvelocity-na8.net&amp;folderid=FXB3B406C9-76A6-D47F-4BAB-37AA13AD7477","FX220313707")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MI2204312445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44664.33894675926</v>
      </c>
      <c r="P124" s="1" t="n">
        <v>44664.342685185184</v>
      </c>
      <c r="Q124" t="n">
        <v>170.0</v>
      </c>
      <c r="R124" t="n">
        <v>153.0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44664.34143518518</v>
      </c>
      <c r="X124" t="n">
        <v>136.0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44664.342685185184</v>
      </c>
      <c r="AJ124" t="n">
        <v>17.0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WI220432626</t>
        </is>
      </c>
      <c r="B125" t="inlineStr">
        <is>
          <t>DATA_VALIDATION</t>
        </is>
      </c>
      <c r="C125" t="inlineStr">
        <is>
          <t>201330006203</t>
        </is>
      </c>
      <c r="D125" t="inlineStr">
        <is>
          <t>Folder</t>
        </is>
      </c>
      <c r="E125" s="2">
        <f>HYPERLINK("capsilon://?command=openfolder&amp;siteaddress=FAM.docvelocity-na8.net&amp;folderid=FXB3B406C9-76A6-D47F-4BAB-37AA13AD7477","FX220313707")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MI2204312559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44664.34322916667</v>
      </c>
      <c r="P125" s="1" t="n">
        <v>44664.34707175926</v>
      </c>
      <c r="Q125" t="n">
        <v>193.0</v>
      </c>
      <c r="R125" t="n">
        <v>139.0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44664.34483796296</v>
      </c>
      <c r="X125" t="n">
        <v>119.0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44664.34707175926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WI220432655</t>
        </is>
      </c>
      <c r="B126" t="inlineStr">
        <is>
          <t>DATA_VALIDATION</t>
        </is>
      </c>
      <c r="C126" t="inlineStr">
        <is>
          <t>201330006367</t>
        </is>
      </c>
      <c r="D126" t="inlineStr">
        <is>
          <t>Folder</t>
        </is>
      </c>
      <c r="E126" s="2">
        <f>HYPERLINK("capsilon://?command=openfolder&amp;siteaddress=FAM.docvelocity-na8.net&amp;folderid=FX131A8FD7-0162-1108-2DBA-5B041560B298","FX22042702")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MI2204312919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44664.35493055556</v>
      </c>
      <c r="P126" s="1" t="n">
        <v>44664.36900462963</v>
      </c>
      <c r="Q126" t="n">
        <v>971.0</v>
      </c>
      <c r="R126" t="n">
        <v>245.0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44664.36142361111</v>
      </c>
      <c r="X126" t="n">
        <v>105.0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44664.36900462963</v>
      </c>
      <c r="AJ126" t="n">
        <v>140.0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WI22043270</t>
        </is>
      </c>
      <c r="B127" t="inlineStr">
        <is>
          <t>DATA_VALIDATION</t>
        </is>
      </c>
      <c r="C127" t="inlineStr">
        <is>
          <t>201300021851</t>
        </is>
      </c>
      <c r="D127" t="inlineStr">
        <is>
          <t>Folder</t>
        </is>
      </c>
      <c r="E127" s="2">
        <f>HYPERLINK("capsilon://?command=openfolder&amp;siteaddress=FAM.docvelocity-na8.net&amp;folderid=FX39A79A3E-225D-E871-5F83-766BA35C42F5","FX2203502")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MI220434526</t>
        </is>
      </c>
      <c r="J127" t="n">
        <v>634.0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44653.17028935185</v>
      </c>
      <c r="P127" s="1" t="n">
        <v>44653.242106481484</v>
      </c>
      <c r="Q127" t="n">
        <v>1308.0</v>
      </c>
      <c r="R127" t="n">
        <v>4897.0</v>
      </c>
      <c r="S127" t="b">
        <v>0</v>
      </c>
      <c r="T127" t="inlineStr">
        <is>
          <t>N/A</t>
        </is>
      </c>
      <c r="U127" t="b">
        <v>1</v>
      </c>
      <c r="V127" t="inlineStr">
        <is>
          <t>Sandip Tribhuvan</t>
        </is>
      </c>
      <c r="W127" s="1" t="n">
        <v>44653.2097337963</v>
      </c>
      <c r="X127" t="n">
        <v>3044.0</v>
      </c>
      <c r="Y127" t="n">
        <v>564.0</v>
      </c>
      <c r="Z127" t="n">
        <v>0.0</v>
      </c>
      <c r="AA127" t="n">
        <v>564.0</v>
      </c>
      <c r="AB127" t="n">
        <v>0.0</v>
      </c>
      <c r="AC127" t="n">
        <v>65.0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44653.242106481484</v>
      </c>
      <c r="AJ127" t="n">
        <v>1853.0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WI22043271</t>
        </is>
      </c>
      <c r="B128" t="inlineStr">
        <is>
          <t>DATA_VALIDATION</t>
        </is>
      </c>
      <c r="C128" t="inlineStr">
        <is>
          <t>201300021851</t>
        </is>
      </c>
      <c r="D128" t="inlineStr">
        <is>
          <t>Folder</t>
        </is>
      </c>
      <c r="E128" s="2">
        <f>HYPERLINK("capsilon://?command=openfolder&amp;siteaddress=FAM.docvelocity-na8.net&amp;folderid=FX39A79A3E-225D-E871-5F83-766BA35C42F5","FX2203502")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MI220434659</t>
        </is>
      </c>
      <c r="J128" t="n">
        <v>168.0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44653.17554398148</v>
      </c>
      <c r="P128" s="1" t="n">
        <v>44653.259467592594</v>
      </c>
      <c r="Q128" t="n">
        <v>3545.0</v>
      </c>
      <c r="R128" t="n">
        <v>3706.0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44653.21444444444</v>
      </c>
      <c r="X128" t="n">
        <v>2207.0</v>
      </c>
      <c r="Y128" t="n">
        <v>126.0</v>
      </c>
      <c r="Z128" t="n">
        <v>0.0</v>
      </c>
      <c r="AA128" t="n">
        <v>126.0</v>
      </c>
      <c r="AB128" t="n">
        <v>0.0</v>
      </c>
      <c r="AC128" t="n">
        <v>22.0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44653.259467592594</v>
      </c>
      <c r="AJ128" t="n">
        <v>1499.0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40.0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WI220434113</t>
        </is>
      </c>
      <c r="B129" t="inlineStr">
        <is>
          <t>DATA_VALIDATION</t>
        </is>
      </c>
      <c r="C129" t="inlineStr">
        <is>
          <t>201300022641</t>
        </is>
      </c>
      <c r="D129" t="inlineStr">
        <is>
          <t>Folder</t>
        </is>
      </c>
      <c r="E129" s="2">
        <f>HYPERLINK("capsilon://?command=openfolder&amp;siteaddress=FAM.docvelocity-na8.net&amp;folderid=FX6E7E91CB-FBF9-1EE3-ACDA-416A92B990A9","FX2204296")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MI2204326465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44664.53671296296</v>
      </c>
      <c r="P129" s="1" t="n">
        <v>44664.564039351855</v>
      </c>
      <c r="Q129" t="n">
        <v>2228.0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44664.552094907405</v>
      </c>
      <c r="X129" t="n">
        <v>77.0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44664.564039351855</v>
      </c>
      <c r="AJ129" t="n">
        <v>25.0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WI220434128</t>
        </is>
      </c>
      <c r="B130" t="inlineStr">
        <is>
          <t>DATA_VALIDATION</t>
        </is>
      </c>
      <c r="C130" t="inlineStr">
        <is>
          <t>201300022641</t>
        </is>
      </c>
      <c r="D130" t="inlineStr">
        <is>
          <t>Folder</t>
        </is>
      </c>
      <c r="E130" s="2">
        <f>HYPERLINK("capsilon://?command=openfolder&amp;siteaddress=FAM.docvelocity-na8.net&amp;folderid=FX6E7E91CB-FBF9-1EE3-ACDA-416A92B990A9","FX2204296")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MI2204326651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44664.538831018515</v>
      </c>
      <c r="P130" s="1" t="n">
        <v>44664.5643287037</v>
      </c>
      <c r="Q130" t="n">
        <v>2074.0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44664.55284722222</v>
      </c>
      <c r="X130" t="n">
        <v>64.0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44664.5643287037</v>
      </c>
      <c r="AJ130" t="n">
        <v>24.0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WI220434425</t>
        </is>
      </c>
      <c r="B131" t="inlineStr">
        <is>
          <t>DATA_VALIDATION</t>
        </is>
      </c>
      <c r="C131" t="inlineStr">
        <is>
          <t>201300022641</t>
        </is>
      </c>
      <c r="D131" t="inlineStr">
        <is>
          <t>Folder</t>
        </is>
      </c>
      <c r="E131" s="2">
        <f>HYPERLINK("capsilon://?command=openfolder&amp;siteaddress=FAM.docvelocity-na8.net&amp;folderid=FX6E7E91CB-FBF9-1EE3-ACDA-416A92B990A9","FX2204296")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MI2204329616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44664.56957175926</v>
      </c>
      <c r="P131" s="1" t="n">
        <v>44664.667858796296</v>
      </c>
      <c r="Q131" t="n">
        <v>7985.0</v>
      </c>
      <c r="R131" t="n">
        <v>507.0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44664.58122685185</v>
      </c>
      <c r="X131" t="n">
        <v>398.0</v>
      </c>
      <c r="Y131" t="n">
        <v>9.0</v>
      </c>
      <c r="Z131" t="n">
        <v>0.0</v>
      </c>
      <c r="AA131" t="n">
        <v>9.0</v>
      </c>
      <c r="AB131" t="n">
        <v>0.0</v>
      </c>
      <c r="AC131" t="n">
        <v>8.0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44664.667858796296</v>
      </c>
      <c r="AJ131" t="n">
        <v>77.0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WI220434501</t>
        </is>
      </c>
      <c r="B132" t="inlineStr">
        <is>
          <t>DATA_VALIDATION</t>
        </is>
      </c>
      <c r="C132" t="inlineStr">
        <is>
          <t>201300022651</t>
        </is>
      </c>
      <c r="D132" t="inlineStr">
        <is>
          <t>Folder</t>
        </is>
      </c>
      <c r="E132" s="2">
        <f>HYPERLINK("capsilon://?command=openfolder&amp;siteaddress=FAM.docvelocity-na8.net&amp;folderid=FX63A7DAB5-29E8-8D2C-AAE4-5AD302536CFD","FX2204561")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MI2204330340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44664.576574074075</v>
      </c>
      <c r="P132" s="1" t="n">
        <v>44664.668900462966</v>
      </c>
      <c r="Q132" t="n">
        <v>7768.0</v>
      </c>
      <c r="R132" t="n">
        <v>209.0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44664.58085648148</v>
      </c>
      <c r="X132" t="n">
        <v>120.0</v>
      </c>
      <c r="Y132" t="n">
        <v>9.0</v>
      </c>
      <c r="Z132" t="n">
        <v>0.0</v>
      </c>
      <c r="AA132" t="n">
        <v>9.0</v>
      </c>
      <c r="AB132" t="n">
        <v>0.0</v>
      </c>
      <c r="AC132" t="n">
        <v>0.0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44664.668900462966</v>
      </c>
      <c r="AJ132" t="n">
        <v>89.0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WI220435358</t>
        </is>
      </c>
      <c r="B133" t="inlineStr">
        <is>
          <t>DATA_VALIDATION</t>
        </is>
      </c>
      <c r="C133" t="inlineStr">
        <is>
          <t>201300022093</t>
        </is>
      </c>
      <c r="D133" t="inlineStr">
        <is>
          <t>Folder</t>
        </is>
      </c>
      <c r="E133" s="2">
        <f>HYPERLINK("capsilon://?command=openfolder&amp;siteaddress=FAM.docvelocity-na8.net&amp;folderid=FX64EB07BD-0E5C-92B6-FE44-590B024BC54F","FX22035173")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MI2204337634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44664.656006944446</v>
      </c>
      <c r="P133" s="1" t="n">
        <v>44664.68476851852</v>
      </c>
      <c r="Q133" t="n">
        <v>1612.0</v>
      </c>
      <c r="R133" t="n">
        <v>873.0</v>
      </c>
      <c r="S133" t="b">
        <v>0</v>
      </c>
      <c r="T133" t="inlineStr">
        <is>
          <t>Caroline Rudloff</t>
        </is>
      </c>
      <c r="U133" t="b">
        <v>0</v>
      </c>
      <c r="V133" t="inlineStr">
        <is>
          <t>Shivani Rapariya</t>
        </is>
      </c>
      <c r="W133" s="1" t="n">
        <v>44664.66730324074</v>
      </c>
      <c r="X133" t="n">
        <v>737.0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Caroline Rudloff</t>
        </is>
      </c>
      <c r="AI133" s="1" t="n">
        <v>44664.68476851852</v>
      </c>
      <c r="AJ133" t="n">
        <v>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WI220435800</t>
        </is>
      </c>
      <c r="B134" t="inlineStr">
        <is>
          <t>DATA_VALIDATION</t>
        </is>
      </c>
      <c r="C134" t="inlineStr">
        <is>
          <t>201300022838</t>
        </is>
      </c>
      <c r="D134" t="inlineStr">
        <is>
          <t>Folder</t>
        </is>
      </c>
      <c r="E134" s="2">
        <f>HYPERLINK("capsilon://?command=openfolder&amp;siteaddress=FAM.docvelocity-na8.net&amp;folderid=FX375CF87F-2CBD-F88D-2DB4-9B62B86873C1","FX22044027")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MI2204342601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44664.722280092596</v>
      </c>
      <c r="P134" s="1" t="n">
        <v>44664.7731712963</v>
      </c>
      <c r="Q134" t="n">
        <v>3570.0</v>
      </c>
      <c r="R134" t="n">
        <v>827.0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44664.72991898148</v>
      </c>
      <c r="X134" t="n">
        <v>600.0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44664.7731712963</v>
      </c>
      <c r="AJ134" t="n">
        <v>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WI22043646</t>
        </is>
      </c>
      <c r="B135" t="inlineStr">
        <is>
          <t>DATA_VALIDATION</t>
        </is>
      </c>
      <c r="C135" t="inlineStr">
        <is>
          <t>201300020775</t>
        </is>
      </c>
      <c r="D135" t="inlineStr">
        <is>
          <t>Folder</t>
        </is>
      </c>
      <c r="E135" s="2">
        <f>HYPERLINK("capsilon://?command=openfolder&amp;siteaddress=FAM.docvelocity-na8.net&amp;folderid=FXA4ACE86E-7909-B775-DC93-2DE789C23C4F","FX22014353")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MI220441055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44655.307233796295</v>
      </c>
      <c r="P135" s="1" t="n">
        <v>44655.32372685185</v>
      </c>
      <c r="Q135" t="n">
        <v>1182.0</v>
      </c>
      <c r="R135" t="n">
        <v>243.0</v>
      </c>
      <c r="S135" t="b">
        <v>0</v>
      </c>
      <c r="T135" t="inlineStr">
        <is>
          <t>N/A</t>
        </is>
      </c>
      <c r="U135" t="b">
        <v>0</v>
      </c>
      <c r="V135" t="inlineStr">
        <is>
          <t>Apeksha Hirve</t>
        </is>
      </c>
      <c r="W135" s="1" t="n">
        <v>44655.30905092593</v>
      </c>
      <c r="X135" t="n">
        <v>124.0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44655.32372685185</v>
      </c>
      <c r="AJ135" t="n">
        <v>119.0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WI22043677</t>
        </is>
      </c>
      <c r="B136" t="inlineStr">
        <is>
          <t>DATA_VALIDATION</t>
        </is>
      </c>
      <c r="C136" t="inlineStr">
        <is>
          <t>201330006207</t>
        </is>
      </c>
      <c r="D136" t="inlineStr">
        <is>
          <t>Folder</t>
        </is>
      </c>
      <c r="E136" s="2">
        <f>HYPERLINK("capsilon://?command=openfolder&amp;siteaddress=FAM.docvelocity-na8.net&amp;folderid=FX5FE1E230-9F33-EE92-9EC4-07352C708F82","FX220313827")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MI220441566</t>
        </is>
      </c>
      <c r="J136" t="n">
        <v>103.0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44655.339953703704</v>
      </c>
      <c r="P136" s="1" t="n">
        <v>44655.3421875</v>
      </c>
      <c r="Q136" t="n">
        <v>57.0</v>
      </c>
      <c r="R136" t="n">
        <v>136.0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44655.3421875</v>
      </c>
      <c r="X136" t="n">
        <v>136.0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103.0</v>
      </c>
      <c r="AE136" t="n">
        <v>98.0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WI22043678</t>
        </is>
      </c>
      <c r="B137" t="inlineStr">
        <is>
          <t>DATA_VALIDATION</t>
        </is>
      </c>
      <c r="C137" t="inlineStr">
        <is>
          <t>201330006207</t>
        </is>
      </c>
      <c r="D137" t="inlineStr">
        <is>
          <t>Folder</t>
        </is>
      </c>
      <c r="E137" s="2">
        <f>HYPERLINK("capsilon://?command=openfolder&amp;siteaddress=FAM.docvelocity-na8.net&amp;folderid=FX5FE1E230-9F33-EE92-9EC4-07352C708F82","FX220313827")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MI220441628</t>
        </is>
      </c>
      <c r="J137" t="n">
        <v>103.0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44655.342453703706</v>
      </c>
      <c r="P137" s="1" t="n">
        <v>44655.34953703704</v>
      </c>
      <c r="Q137" t="n">
        <v>530.0</v>
      </c>
      <c r="R137" t="n">
        <v>82.0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44655.34953703704</v>
      </c>
      <c r="X137" t="n">
        <v>82.0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103.0</v>
      </c>
      <c r="AE137" t="n">
        <v>98.0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WI22043679</t>
        </is>
      </c>
      <c r="B138" t="inlineStr">
        <is>
          <t>DATA_VALIDATION</t>
        </is>
      </c>
      <c r="C138" t="inlineStr">
        <is>
          <t>201330006207</t>
        </is>
      </c>
      <c r="D138" t="inlineStr">
        <is>
          <t>Folder</t>
        </is>
      </c>
      <c r="E138" s="2">
        <f>HYPERLINK("capsilon://?command=openfolder&amp;siteaddress=FAM.docvelocity-na8.net&amp;folderid=FX5FE1E230-9F33-EE92-9EC4-07352C708F82","FX220313827")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MI220441566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44655.34280092592</v>
      </c>
      <c r="P138" s="1" t="n">
        <v>44655.35984953704</v>
      </c>
      <c r="Q138" t="n">
        <v>278.0</v>
      </c>
      <c r="R138" t="n">
        <v>1195.0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44655.35498842593</v>
      </c>
      <c r="X138" t="n">
        <v>779.0</v>
      </c>
      <c r="Y138" t="n">
        <v>117.0</v>
      </c>
      <c r="Z138" t="n">
        <v>0.0</v>
      </c>
      <c r="AA138" t="n">
        <v>117.0</v>
      </c>
      <c r="AB138" t="n">
        <v>0.0</v>
      </c>
      <c r="AC138" t="n">
        <v>1.0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44655.35984953704</v>
      </c>
      <c r="AJ138" t="n">
        <v>416.0</v>
      </c>
      <c r="AK138" t="n">
        <v>4.0</v>
      </c>
      <c r="AL138" t="n">
        <v>0.0</v>
      </c>
      <c r="AM138" t="n">
        <v>4.0</v>
      </c>
      <c r="AN138" t="n">
        <v>0.0</v>
      </c>
      <c r="AO138" t="n">
        <v>4.0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WI22043690</t>
        </is>
      </c>
      <c r="B139" t="inlineStr">
        <is>
          <t>DATA_VALIDATION</t>
        </is>
      </c>
      <c r="C139" t="inlineStr">
        <is>
          <t>201330006207</t>
        </is>
      </c>
      <c r="D139" t="inlineStr">
        <is>
          <t>Folder</t>
        </is>
      </c>
      <c r="E139" s="2">
        <f>HYPERLINK("capsilon://?command=openfolder&amp;siteaddress=FAM.docvelocity-na8.net&amp;folderid=FX5FE1E230-9F33-EE92-9EC4-07352C708F82","FX220313827")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MI220441628</t>
        </is>
      </c>
      <c r="J139" t="n">
        <v>127.0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44655.35024305555</v>
      </c>
      <c r="P139" s="1" t="n">
        <v>44655.364074074074</v>
      </c>
      <c r="Q139" t="n">
        <v>12.0</v>
      </c>
      <c r="R139" t="n">
        <v>1183.0</v>
      </c>
      <c r="S139" t="b">
        <v>0</v>
      </c>
      <c r="T139" t="inlineStr">
        <is>
          <t>N/A</t>
        </is>
      </c>
      <c r="U139" t="b">
        <v>1</v>
      </c>
      <c r="V139" t="inlineStr">
        <is>
          <t>Sushant Bhambure</t>
        </is>
      </c>
      <c r="W139" s="1" t="n">
        <v>44655.35738425926</v>
      </c>
      <c r="X139" t="n">
        <v>609.0</v>
      </c>
      <c r="Y139" t="n">
        <v>117.0</v>
      </c>
      <c r="Z139" t="n">
        <v>0.0</v>
      </c>
      <c r="AA139" t="n">
        <v>117.0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44655.364074074074</v>
      </c>
      <c r="AJ139" t="n">
        <v>574.0</v>
      </c>
      <c r="AK139" t="n">
        <v>4.0</v>
      </c>
      <c r="AL139" t="n">
        <v>0.0</v>
      </c>
      <c r="AM139" t="n">
        <v>4.0</v>
      </c>
      <c r="AN139" t="n">
        <v>0.0</v>
      </c>
      <c r="AO139" t="n">
        <v>3.0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WI220436957</t>
        </is>
      </c>
      <c r="B140" t="inlineStr">
        <is>
          <t>DATA_VALIDATION</t>
        </is>
      </c>
      <c r="C140" t="inlineStr">
        <is>
          <t>201300022576</t>
        </is>
      </c>
      <c r="D140" t="inlineStr">
        <is>
          <t>Folder</t>
        </is>
      </c>
      <c r="E140" s="2">
        <f>HYPERLINK("capsilon://?command=openfolder&amp;siteaddress=FAM.docvelocity-na8.net&amp;folderid=FX41028851-6BD9-B7A4-7169-CAB39F3C8C36","FX220313465")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MI2204354316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44665.402453703704</v>
      </c>
      <c r="P140" s="1" t="n">
        <v>44665.42101851852</v>
      </c>
      <c r="Q140" t="n">
        <v>1204.0</v>
      </c>
      <c r="R140" t="n">
        <v>400.0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44665.417766203704</v>
      </c>
      <c r="X140" t="n">
        <v>209.0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44665.42101851852</v>
      </c>
      <c r="AJ140" t="n">
        <v>191.0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WI220436979</t>
        </is>
      </c>
      <c r="B141" t="inlineStr">
        <is>
          <t>DATA_VALIDATION</t>
        </is>
      </c>
      <c r="C141" t="inlineStr">
        <is>
          <t>201300022576</t>
        </is>
      </c>
      <c r="D141" t="inlineStr">
        <is>
          <t>Folder</t>
        </is>
      </c>
      <c r="E141" s="2">
        <f>HYPERLINK("capsilon://?command=openfolder&amp;siteaddress=FAM.docvelocity-na8.net&amp;folderid=FX41028851-6BD9-B7A4-7169-CAB39F3C8C36","FX220313465")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MI2204354470</t>
        </is>
      </c>
      <c r="J141" t="n">
        <v>95.0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44665.40523148148</v>
      </c>
      <c r="P141" s="1" t="n">
        <v>44665.431284722225</v>
      </c>
      <c r="Q141" t="n">
        <v>1384.0</v>
      </c>
      <c r="R141" t="n">
        <v>867.0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44665.42513888889</v>
      </c>
      <c r="X141" t="n">
        <v>636.0</v>
      </c>
      <c r="Y141" t="n">
        <v>75.0</v>
      </c>
      <c r="Z141" t="n">
        <v>0.0</v>
      </c>
      <c r="AA141" t="n">
        <v>75.0</v>
      </c>
      <c r="AB141" t="n">
        <v>0.0</v>
      </c>
      <c r="AC141" t="n">
        <v>8.0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Raman Vaidya</t>
        </is>
      </c>
      <c r="AI141" s="1" t="n">
        <v>44665.431284722225</v>
      </c>
      <c r="AJ141" t="n">
        <v>231.0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WI220437048</t>
        </is>
      </c>
      <c r="B142" t="inlineStr">
        <is>
          <t>DATA_VALIDATION</t>
        </is>
      </c>
      <c r="C142" t="inlineStr">
        <is>
          <t>201300022576</t>
        </is>
      </c>
      <c r="D142" t="inlineStr">
        <is>
          <t>Folder</t>
        </is>
      </c>
      <c r="E142" s="2">
        <f>HYPERLINK("capsilon://?command=openfolder&amp;siteaddress=FAM.docvelocity-na8.net&amp;folderid=FX41028851-6BD9-B7A4-7169-CAB39F3C8C36","FX220313465")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MI2204355031</t>
        </is>
      </c>
      <c r="J142" t="n">
        <v>122.0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44665.41453703704</v>
      </c>
      <c r="P142" s="1" t="n">
        <v>44665.429664351854</v>
      </c>
      <c r="Q142" t="n">
        <v>917.0</v>
      </c>
      <c r="R142" t="n">
        <v>390.0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44665.429664351854</v>
      </c>
      <c r="X142" t="n">
        <v>390.0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122.0</v>
      </c>
      <c r="AE142" t="n">
        <v>117.0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WI220437078</t>
        </is>
      </c>
      <c r="B143" t="inlineStr">
        <is>
          <t>DATA_VALIDATION</t>
        </is>
      </c>
      <c r="C143" t="inlineStr">
        <is>
          <t>201300022576</t>
        </is>
      </c>
      <c r="D143" t="inlineStr">
        <is>
          <t>Folder</t>
        </is>
      </c>
      <c r="E143" s="2">
        <f>HYPERLINK("capsilon://?command=openfolder&amp;siteaddress=FAM.docvelocity-na8.net&amp;folderid=FX41028851-6BD9-B7A4-7169-CAB39F3C8C36","FX220313465")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MI2204355256</t>
        </is>
      </c>
      <c r="J143" t="n">
        <v>95.0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44665.41780092593</v>
      </c>
      <c r="P143" s="1" t="n">
        <v>44665.44501157408</v>
      </c>
      <c r="Q143" t="n">
        <v>1391.0</v>
      </c>
      <c r="R143" t="n">
        <v>960.0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44665.43638888889</v>
      </c>
      <c r="X143" t="n">
        <v>580.0</v>
      </c>
      <c r="Y143" t="n">
        <v>80.0</v>
      </c>
      <c r="Z143" t="n">
        <v>0.0</v>
      </c>
      <c r="AA143" t="n">
        <v>80.0</v>
      </c>
      <c r="AB143" t="n">
        <v>0.0</v>
      </c>
      <c r="AC143" t="n">
        <v>16.0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44665.44501157408</v>
      </c>
      <c r="AJ143" t="n">
        <v>366.0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WI220437161</t>
        </is>
      </c>
      <c r="B144" t="inlineStr">
        <is>
          <t>DATA_VALIDATION</t>
        </is>
      </c>
      <c r="C144" t="inlineStr">
        <is>
          <t>201300022576</t>
        </is>
      </c>
      <c r="D144" t="inlineStr">
        <is>
          <t>Folder</t>
        </is>
      </c>
      <c r="E144" s="2">
        <f>HYPERLINK("capsilon://?command=openfolder&amp;siteaddress=FAM.docvelocity-na8.net&amp;folderid=FX41028851-6BD9-B7A4-7169-CAB39F3C8C36","FX220313465")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MI2204355031</t>
        </is>
      </c>
      <c r="J144" t="n">
        <v>170.0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44665.43048611111</v>
      </c>
      <c r="P144" s="1" t="n">
        <v>44665.57096064815</v>
      </c>
      <c r="Q144" t="n">
        <v>8817.0</v>
      </c>
      <c r="R144" t="n">
        <v>3320.0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44665.449224537035</v>
      </c>
      <c r="X144" t="n">
        <v>1108.0</v>
      </c>
      <c r="Y144" t="n">
        <v>147.0</v>
      </c>
      <c r="Z144" t="n">
        <v>0.0</v>
      </c>
      <c r="AA144" t="n">
        <v>147.0</v>
      </c>
      <c r="AB144" t="n">
        <v>0.0</v>
      </c>
      <c r="AC144" t="n">
        <v>51.0</v>
      </c>
      <c r="AD144" t="n">
        <v>23.0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44665.57096064815</v>
      </c>
      <c r="AJ144" t="n">
        <v>2158.0</v>
      </c>
      <c r="AK144" t="n">
        <v>14.0</v>
      </c>
      <c r="AL144" t="n">
        <v>0.0</v>
      </c>
      <c r="AM144" t="n">
        <v>14.0</v>
      </c>
      <c r="AN144" t="n">
        <v>0.0</v>
      </c>
      <c r="AO144" t="n">
        <v>14.0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WI22043772</t>
        </is>
      </c>
      <c r="B145" t="inlineStr">
        <is>
          <t>DATA_VALIDATION</t>
        </is>
      </c>
      <c r="C145" t="inlineStr">
        <is>
          <t>201330006138</t>
        </is>
      </c>
      <c r="D145" t="inlineStr">
        <is>
          <t>Folder</t>
        </is>
      </c>
      <c r="E145" s="2">
        <f>HYPERLINK("capsilon://?command=openfolder&amp;siteaddress=FAM.docvelocity-na8.net&amp;folderid=FXAC927F94-59F0-82E9-B188-0CDEFBBC0992","FX220313302")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MI220442363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44655.36696759259</v>
      </c>
      <c r="P145" s="1" t="n">
        <v>44655.37065972222</v>
      </c>
      <c r="Q145" t="n">
        <v>17.0</v>
      </c>
      <c r="R145" t="n">
        <v>302.0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44655.369479166664</v>
      </c>
      <c r="X145" t="n">
        <v>204.0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44655.37065972222</v>
      </c>
      <c r="AJ145" t="n">
        <v>98.0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WI22043777</t>
        </is>
      </c>
      <c r="B146" t="inlineStr">
        <is>
          <t>DATA_VALIDATION</t>
        </is>
      </c>
      <c r="C146" t="inlineStr">
        <is>
          <t>201330006138</t>
        </is>
      </c>
      <c r="D146" t="inlineStr">
        <is>
          <t>Folder</t>
        </is>
      </c>
      <c r="E146" s="2">
        <f>HYPERLINK("capsilon://?command=openfolder&amp;siteaddress=FAM.docvelocity-na8.net&amp;folderid=FXAC927F94-59F0-82E9-B188-0CDEFBBC0992","FX220313302")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MI220442396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44655.36818287037</v>
      </c>
      <c r="P146" s="1" t="n">
        <v>44655.37157407407</v>
      </c>
      <c r="Q146" t="n">
        <v>107.0</v>
      </c>
      <c r="R146" t="n">
        <v>186.0</v>
      </c>
      <c r="S146" t="b">
        <v>0</v>
      </c>
      <c r="T146" t="inlineStr">
        <is>
          <t>N/A</t>
        </is>
      </c>
      <c r="U146" t="b">
        <v>0</v>
      </c>
      <c r="V146" t="inlineStr">
        <is>
          <t>Apeksha Hirve</t>
        </is>
      </c>
      <c r="W146" s="1" t="n">
        <v>44655.370729166665</v>
      </c>
      <c r="X146" t="n">
        <v>114.0</v>
      </c>
      <c r="Y146" t="n">
        <v>9.0</v>
      </c>
      <c r="Z146" t="n">
        <v>0.0</v>
      </c>
      <c r="AA146" t="n">
        <v>9.0</v>
      </c>
      <c r="AB146" t="n">
        <v>0.0</v>
      </c>
      <c r="AC146" t="n">
        <v>1.0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44655.37157407407</v>
      </c>
      <c r="AJ146" t="n">
        <v>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WI220437814</t>
        </is>
      </c>
      <c r="B147" t="inlineStr">
        <is>
          <t>DATA_VALIDATION</t>
        </is>
      </c>
      <c r="C147" t="inlineStr">
        <is>
          <t>201300022729</t>
        </is>
      </c>
      <c r="D147" t="inlineStr">
        <is>
          <t>Folder</t>
        </is>
      </c>
      <c r="E147" s="2">
        <f>HYPERLINK("capsilon://?command=openfolder&amp;siteaddress=FAM.docvelocity-na8.net&amp;folderid=FXCE1A0C98-5D74-5DF2-E8A1-9BEB24C8DA10","FX22041757")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MI2204362420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44665.504270833335</v>
      </c>
      <c r="P147" s="1" t="n">
        <v>44665.57950231482</v>
      </c>
      <c r="Q147" t="n">
        <v>5949.0</v>
      </c>
      <c r="R147" t="n">
        <v>551.0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44665.50927083333</v>
      </c>
      <c r="X147" t="n">
        <v>248.0</v>
      </c>
      <c r="Y147" t="n">
        <v>9.0</v>
      </c>
      <c r="Z147" t="n">
        <v>0.0</v>
      </c>
      <c r="AA147" t="n">
        <v>9.0</v>
      </c>
      <c r="AB147" t="n">
        <v>0.0</v>
      </c>
      <c r="AC147" t="n">
        <v>6.0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44665.57950231482</v>
      </c>
      <c r="AJ147" t="n">
        <v>303.0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-13.0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WI22043802</t>
        </is>
      </c>
      <c r="B148" t="inlineStr">
        <is>
          <t>DATA_VALIDATION</t>
        </is>
      </c>
      <c r="C148" t="inlineStr">
        <is>
          <t>201330006207</t>
        </is>
      </c>
      <c r="D148" t="inlineStr">
        <is>
          <t>Folder</t>
        </is>
      </c>
      <c r="E148" s="2">
        <f>HYPERLINK("capsilon://?command=openfolder&amp;siteaddress=FAM.docvelocity-na8.net&amp;folderid=FX5FE1E230-9F33-EE92-9EC4-07352C708F82","FX220313827")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MI220442518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44655.37128472222</v>
      </c>
      <c r="P148" s="1" t="n">
        <v>44655.37298611111</v>
      </c>
      <c r="Q148" t="n">
        <v>10.0</v>
      </c>
      <c r="R148" t="n">
        <v>137.0</v>
      </c>
      <c r="S148" t="b">
        <v>0</v>
      </c>
      <c r="T148" t="inlineStr">
        <is>
          <t>N/A</t>
        </is>
      </c>
      <c r="U148" t="b">
        <v>0</v>
      </c>
      <c r="V148" t="inlineStr">
        <is>
          <t>Apeksha Hirve</t>
        </is>
      </c>
      <c r="W148" s="1" t="n">
        <v>44655.372245370374</v>
      </c>
      <c r="X148" t="n">
        <v>73.0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44655.37298611111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WI220438025</t>
        </is>
      </c>
      <c r="B149" t="inlineStr">
        <is>
          <t>DATA_VALIDATION</t>
        </is>
      </c>
      <c r="C149" t="inlineStr">
        <is>
          <t>201110012576</t>
        </is>
      </c>
      <c r="D149" t="inlineStr">
        <is>
          <t>Folder</t>
        </is>
      </c>
      <c r="E149" s="2">
        <f>HYPERLINK("capsilon://?command=openfolder&amp;siteaddress=FAM.docvelocity-na8.net&amp;folderid=FXF70C7F91-F259-EEB7-4031-74FCDEA4EC23","FX22033510")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MI2204364687</t>
        </is>
      </c>
      <c r="J149" t="n">
        <v>244.0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44665.53267361111</v>
      </c>
      <c r="P149" s="1" t="n">
        <v>44665.555914351855</v>
      </c>
      <c r="Q149" t="n">
        <v>1059.0</v>
      </c>
      <c r="R149" t="n">
        <v>949.0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44665.555914351855</v>
      </c>
      <c r="X149" t="n">
        <v>379.0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244.0</v>
      </c>
      <c r="AE149" t="n">
        <v>220.0</v>
      </c>
      <c r="AF149" t="n">
        <v>0.0</v>
      </c>
      <c r="AG149" t="n">
        <v>12.0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WI220438068</t>
        </is>
      </c>
      <c r="B150" t="inlineStr">
        <is>
          <t>DATA_VALIDATION</t>
        </is>
      </c>
      <c r="C150" t="inlineStr">
        <is>
          <t>201130013511</t>
        </is>
      </c>
      <c r="D150" t="inlineStr">
        <is>
          <t>Folder</t>
        </is>
      </c>
      <c r="E150" s="2">
        <f>HYPERLINK("capsilon://?command=openfolder&amp;siteaddress=FAM.docvelocity-na8.net&amp;folderid=FX64010EB9-1D31-B1B8-80E6-9D70902E309C","FX22039476")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MI2204365327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44665.53833333333</v>
      </c>
      <c r="P150" s="1" t="n">
        <v>44665.58537037037</v>
      </c>
      <c r="Q150" t="n">
        <v>2646.0</v>
      </c>
      <c r="R150" t="n">
        <v>1418.0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44665.54892361111</v>
      </c>
      <c r="X150" t="n">
        <v>912.0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34.0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44665.58537037037</v>
      </c>
      <c r="AJ150" t="n">
        <v>506.0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-56.0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WI220438128</t>
        </is>
      </c>
      <c r="B151" t="inlineStr">
        <is>
          <t>DATA_VALIDATION</t>
        </is>
      </c>
      <c r="C151" t="inlineStr">
        <is>
          <t>201300022729</t>
        </is>
      </c>
      <c r="D151" t="inlineStr">
        <is>
          <t>Folder</t>
        </is>
      </c>
      <c r="E151" s="2">
        <f>HYPERLINK("capsilon://?command=openfolder&amp;siteaddress=FAM.docvelocity-na8.net&amp;folderid=FXCE1A0C98-5D74-5DF2-E8A1-9BEB24C8DA10","FX22041757")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MI2204365952</t>
        </is>
      </c>
      <c r="J151" t="n">
        <v>129.0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44665.54523148148</v>
      </c>
      <c r="P151" s="1" t="n">
        <v>44665.556597222225</v>
      </c>
      <c r="Q151" t="n">
        <v>726.0</v>
      </c>
      <c r="R151" t="n">
        <v>256.0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44665.556597222225</v>
      </c>
      <c r="X151" t="n">
        <v>58.0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129.0</v>
      </c>
      <c r="AE151" t="n">
        <v>124.0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WI220438136</t>
        </is>
      </c>
      <c r="B152" t="inlineStr">
        <is>
          <t>DATA_VALIDATION</t>
        </is>
      </c>
      <c r="C152" t="inlineStr">
        <is>
          <t>201300022729</t>
        </is>
      </c>
      <c r="D152" t="inlineStr">
        <is>
          <t>Folder</t>
        </is>
      </c>
      <c r="E152" s="2">
        <f>HYPERLINK("capsilon://?command=openfolder&amp;siteaddress=FAM.docvelocity-na8.net&amp;folderid=FXCE1A0C98-5D74-5DF2-E8A1-9BEB24C8DA10","FX22041757")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MI2204366015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44665.54576388889</v>
      </c>
      <c r="P152" s="1" t="n">
        <v>44665.58938657407</v>
      </c>
      <c r="Q152" t="n">
        <v>3268.0</v>
      </c>
      <c r="R152" t="n">
        <v>501.0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44665.54827546296</v>
      </c>
      <c r="X152" t="n">
        <v>79.0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44665.58938657407</v>
      </c>
      <c r="AJ152" t="n">
        <v>346.0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21.0</v>
      </c>
      <c r="AR152" t="n">
        <v>0.0</v>
      </c>
      <c r="AS152" t="n">
        <v>2.0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WI22043817</t>
        </is>
      </c>
      <c r="B153" t="inlineStr">
        <is>
          <t>DATA_VALIDATION</t>
        </is>
      </c>
      <c r="C153" t="inlineStr">
        <is>
          <t>201330006207</t>
        </is>
      </c>
      <c r="D153" t="inlineStr">
        <is>
          <t>Folder</t>
        </is>
      </c>
      <c r="E153" s="2">
        <f>HYPERLINK("capsilon://?command=openfolder&amp;siteaddress=FAM.docvelocity-na8.net&amp;folderid=FX5FE1E230-9F33-EE92-9EC4-07352C708F82","FX220313827")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MI220442601</t>
        </is>
      </c>
      <c r="J153" t="n">
        <v>103.0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44655.37384259259</v>
      </c>
      <c r="P153" s="1" t="n">
        <v>44655.38447916666</v>
      </c>
      <c r="Q153" t="n">
        <v>733.0</v>
      </c>
      <c r="R153" t="n">
        <v>186.0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44655.38447916666</v>
      </c>
      <c r="X153" t="n">
        <v>186.0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103.0</v>
      </c>
      <c r="AE153" t="n">
        <v>98.0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WI22043819</t>
        </is>
      </c>
      <c r="B154" t="inlineStr">
        <is>
          <t>DATA_VALIDATION</t>
        </is>
      </c>
      <c r="C154" t="inlineStr">
        <is>
          <t>201330006207</t>
        </is>
      </c>
      <c r="D154" t="inlineStr">
        <is>
          <t>Folder</t>
        </is>
      </c>
      <c r="E154" s="2">
        <f>HYPERLINK("capsilon://?command=openfolder&amp;siteaddress=FAM.docvelocity-na8.net&amp;folderid=FX5FE1E230-9F33-EE92-9EC4-07352C708F82","FX220313827")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MI220442654</t>
        </is>
      </c>
      <c r="J154" t="n">
        <v>103.0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44655.375069444446</v>
      </c>
      <c r="P154" s="1" t="n">
        <v>44655.38657407407</v>
      </c>
      <c r="Q154" t="n">
        <v>814.0</v>
      </c>
      <c r="R154" t="n">
        <v>180.0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44655.38657407407</v>
      </c>
      <c r="X154" t="n">
        <v>180.0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103.0</v>
      </c>
      <c r="AE154" t="n">
        <v>98.0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WI220438190</t>
        </is>
      </c>
      <c r="B155" t="inlineStr">
        <is>
          <t>DATA_VALIDATION</t>
        </is>
      </c>
      <c r="C155" t="inlineStr">
        <is>
          <t>201300022576</t>
        </is>
      </c>
      <c r="D155" t="inlineStr">
        <is>
          <t>Folder</t>
        </is>
      </c>
      <c r="E155" s="2">
        <f>HYPERLINK("capsilon://?command=openfolder&amp;siteaddress=FAM.docvelocity-na8.net&amp;folderid=FX41028851-6BD9-B7A4-7169-CAB39F3C8C36","FX220313465")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MI2204366578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44665.55202546297</v>
      </c>
      <c r="P155" s="1" t="n">
        <v>44665.55811342593</v>
      </c>
      <c r="Q155" t="n">
        <v>261.0</v>
      </c>
      <c r="R155" t="n">
        <v>265.0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44665.55811342593</v>
      </c>
      <c r="X155" t="n">
        <v>130.0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WI220438247</t>
        </is>
      </c>
      <c r="B156" t="inlineStr">
        <is>
          <t>DATA_VALIDATION</t>
        </is>
      </c>
      <c r="C156" t="inlineStr">
        <is>
          <t>201300022729</t>
        </is>
      </c>
      <c r="D156" t="inlineStr">
        <is>
          <t>Folder</t>
        </is>
      </c>
      <c r="E156" s="2">
        <f>HYPERLINK("capsilon://?command=openfolder&amp;siteaddress=FAM.docvelocity-na8.net&amp;folderid=FXCE1A0C98-5D74-5DF2-E8A1-9BEB24C8DA10","FX22041757")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MI2204365952</t>
        </is>
      </c>
      <c r="J156" t="n">
        <v>153.0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44665.55730324074</v>
      </c>
      <c r="P156" s="1" t="n">
        <v>44665.5759837963</v>
      </c>
      <c r="Q156" t="n">
        <v>191.0</v>
      </c>
      <c r="R156" t="n">
        <v>1423.0</v>
      </c>
      <c r="S156" t="b">
        <v>0</v>
      </c>
      <c r="T156" t="inlineStr">
        <is>
          <t>N/A</t>
        </is>
      </c>
      <c r="U156" t="b">
        <v>1</v>
      </c>
      <c r="V156" t="inlineStr">
        <is>
          <t>Swapnil Chavan</t>
        </is>
      </c>
      <c r="W156" s="1" t="n">
        <v>44665.56886574074</v>
      </c>
      <c r="X156" t="n">
        <v>990.0</v>
      </c>
      <c r="Y156" t="n">
        <v>143.0</v>
      </c>
      <c r="Z156" t="n">
        <v>0.0</v>
      </c>
      <c r="AA156" t="n">
        <v>143.0</v>
      </c>
      <c r="AB156" t="n">
        <v>0.0</v>
      </c>
      <c r="AC156" t="n">
        <v>12.0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44665.5759837963</v>
      </c>
      <c r="AJ156" t="n">
        <v>433.0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WI220438251</t>
        </is>
      </c>
      <c r="B157" t="inlineStr">
        <is>
          <t>DATA_VALIDATION</t>
        </is>
      </c>
      <c r="C157" t="inlineStr">
        <is>
          <t>201110012576</t>
        </is>
      </c>
      <c r="D157" t="inlineStr">
        <is>
          <t>Folder</t>
        </is>
      </c>
      <c r="E157" s="2">
        <f>HYPERLINK("capsilon://?command=openfolder&amp;siteaddress=FAM.docvelocity-na8.net&amp;folderid=FXF70C7F91-F259-EEB7-4031-74FCDEA4EC23","FX22033510")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MI2204364687</t>
        </is>
      </c>
      <c r="J157" t="n">
        <v>456.0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44665.55746527778</v>
      </c>
      <c r="P157" s="1" t="n">
        <v>44665.65094907407</v>
      </c>
      <c r="Q157" t="n">
        <v>5793.0</v>
      </c>
      <c r="R157" t="n">
        <v>2284.0</v>
      </c>
      <c r="S157" t="b">
        <v>0</v>
      </c>
      <c r="T157" t="inlineStr">
        <is>
          <t>N/A</t>
        </is>
      </c>
      <c r="U157" t="b">
        <v>1</v>
      </c>
      <c r="V157" t="inlineStr">
        <is>
          <t>Samadhan Kamble</t>
        </is>
      </c>
      <c r="W157" s="1" t="n">
        <v>44665.586481481485</v>
      </c>
      <c r="X157" t="n">
        <v>1217.0</v>
      </c>
      <c r="Y157" t="n">
        <v>382.0</v>
      </c>
      <c r="Z157" t="n">
        <v>0.0</v>
      </c>
      <c r="AA157" t="n">
        <v>382.0</v>
      </c>
      <c r="AB157" t="n">
        <v>0.0</v>
      </c>
      <c r="AC157" t="n">
        <v>11.0</v>
      </c>
      <c r="AD157" t="n">
        <v>74.0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44665.65094907407</v>
      </c>
      <c r="AJ157" t="n">
        <v>830.0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WI220438262</t>
        </is>
      </c>
      <c r="B158" t="inlineStr">
        <is>
          <t>DATA_VALIDATION</t>
        </is>
      </c>
      <c r="C158" t="inlineStr">
        <is>
          <t>201300022576</t>
        </is>
      </c>
      <c r="D158" t="inlineStr">
        <is>
          <t>Folder</t>
        </is>
      </c>
      <c r="E158" s="2">
        <f>HYPERLINK("capsilon://?command=openfolder&amp;siteaddress=FAM.docvelocity-na8.net&amp;folderid=FX41028851-6BD9-B7A4-7169-CAB39F3C8C36","FX220313465")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MI2204366578</t>
        </is>
      </c>
      <c r="J158" t="n">
        <v>140.0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44665.55917824074</v>
      </c>
      <c r="P158" s="1" t="n">
        <v>44665.65472222222</v>
      </c>
      <c r="Q158" t="n">
        <v>7195.0</v>
      </c>
      <c r="R158" t="n">
        <v>1060.0</v>
      </c>
      <c r="S158" t="b">
        <v>0</v>
      </c>
      <c r="T158" t="inlineStr">
        <is>
          <t>N/A</t>
        </is>
      </c>
      <c r="U158" t="b">
        <v>1</v>
      </c>
      <c r="V158" t="inlineStr">
        <is>
          <t>Ganesh Bavdiwale</t>
        </is>
      </c>
      <c r="W158" s="1" t="n">
        <v>44665.58982638889</v>
      </c>
      <c r="X158" t="n">
        <v>735.0</v>
      </c>
      <c r="Y158" t="n">
        <v>105.0</v>
      </c>
      <c r="Z158" t="n">
        <v>0.0</v>
      </c>
      <c r="AA158" t="n">
        <v>105.0</v>
      </c>
      <c r="AB158" t="n">
        <v>0.0</v>
      </c>
      <c r="AC158" t="n">
        <v>15.0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44665.65472222222</v>
      </c>
      <c r="AJ158" t="n">
        <v>325.0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WI220438376</t>
        </is>
      </c>
      <c r="B159" t="inlineStr">
        <is>
          <t>DATA_VALIDATION</t>
        </is>
      </c>
      <c r="C159" t="inlineStr">
        <is>
          <t>201330005578</t>
        </is>
      </c>
      <c r="D159" t="inlineStr">
        <is>
          <t>Folder</t>
        </is>
      </c>
      <c r="E159" s="2">
        <f>HYPERLINK("capsilon://?command=openfolder&amp;siteaddress=FAM.docvelocity-na8.net&amp;folderid=FX5AEAB288-C26F-39A9-2F6B-6978FC1BA2A1","FX2203884")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MI2204368274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44665.568877314814</v>
      </c>
      <c r="P159" s="1" t="n">
        <v>44665.65829861111</v>
      </c>
      <c r="Q159" t="n">
        <v>6958.0</v>
      </c>
      <c r="R159" t="n">
        <v>768.0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44665.59326388889</v>
      </c>
      <c r="X159" t="n">
        <v>585.0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44665.65829861111</v>
      </c>
      <c r="AJ159" t="n">
        <v>166.0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WI22043839</t>
        </is>
      </c>
      <c r="B160" t="inlineStr">
        <is>
          <t>DATA_VALIDATION</t>
        </is>
      </c>
      <c r="C160" t="inlineStr">
        <is>
          <t>201330006207</t>
        </is>
      </c>
      <c r="D160" t="inlineStr">
        <is>
          <t>Folder</t>
        </is>
      </c>
      <c r="E160" s="2">
        <f>HYPERLINK("capsilon://?command=openfolder&amp;siteaddress=FAM.docvelocity-na8.net&amp;folderid=FX5FE1E230-9F33-EE92-9EC4-07352C708F82","FX220313827")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MI220442601</t>
        </is>
      </c>
      <c r="J160" t="n">
        <v>127.0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44655.38513888889</v>
      </c>
      <c r="P160" s="1" t="n">
        <v>44655.395625</v>
      </c>
      <c r="Q160" t="n">
        <v>260.0</v>
      </c>
      <c r="R160" t="n">
        <v>646.0</v>
      </c>
      <c r="S160" t="b">
        <v>0</v>
      </c>
      <c r="T160" t="inlineStr">
        <is>
          <t>N/A</t>
        </is>
      </c>
      <c r="U160" t="b">
        <v>1</v>
      </c>
      <c r="V160" t="inlineStr">
        <is>
          <t>Prajwal Kendre</t>
        </is>
      </c>
      <c r="W160" s="1" t="n">
        <v>44655.39251157407</v>
      </c>
      <c r="X160" t="n">
        <v>512.0</v>
      </c>
      <c r="Y160" t="n">
        <v>117.0</v>
      </c>
      <c r="Z160" t="n">
        <v>0.0</v>
      </c>
      <c r="AA160" t="n">
        <v>117.0</v>
      </c>
      <c r="AB160" t="n">
        <v>0.0</v>
      </c>
      <c r="AC160" t="n">
        <v>5.0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44655.395625</v>
      </c>
      <c r="AJ160" t="n">
        <v>134.0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WI22043853</t>
        </is>
      </c>
      <c r="B161" t="inlineStr">
        <is>
          <t>DATA_VALIDATION</t>
        </is>
      </c>
      <c r="C161" t="inlineStr">
        <is>
          <t>201330006207</t>
        </is>
      </c>
      <c r="D161" t="inlineStr">
        <is>
          <t>Folder</t>
        </is>
      </c>
      <c r="E161" s="2">
        <f>HYPERLINK("capsilon://?command=openfolder&amp;siteaddress=FAM.docvelocity-na8.net&amp;folderid=FX5FE1E230-9F33-EE92-9EC4-07352C708F82","FX220313827")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MI220442654</t>
        </is>
      </c>
      <c r="J161" t="n">
        <v>127.0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44655.387141203704</v>
      </c>
      <c r="P161" s="1" t="n">
        <v>44655.40358796297</v>
      </c>
      <c r="Q161" t="n">
        <v>638.0</v>
      </c>
      <c r="R161" t="n">
        <v>783.0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44655.39665509259</v>
      </c>
      <c r="X161" t="n">
        <v>357.0</v>
      </c>
      <c r="Y161" t="n">
        <v>117.0</v>
      </c>
      <c r="Z161" t="n">
        <v>0.0</v>
      </c>
      <c r="AA161" t="n">
        <v>117.0</v>
      </c>
      <c r="AB161" t="n">
        <v>0.0</v>
      </c>
      <c r="AC161" t="n">
        <v>5.0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44655.40358796297</v>
      </c>
      <c r="AJ161" t="n">
        <v>426.0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WI220438533</t>
        </is>
      </c>
      <c r="B162" t="inlineStr">
        <is>
          <t>DATA_VALIDATION</t>
        </is>
      </c>
      <c r="C162" t="inlineStr">
        <is>
          <t>201300022729</t>
        </is>
      </c>
      <c r="D162" t="inlineStr">
        <is>
          <t>Folder</t>
        </is>
      </c>
      <c r="E162" s="2">
        <f>HYPERLINK("capsilon://?command=openfolder&amp;siteaddress=FAM.docvelocity-na8.net&amp;folderid=FXCE1A0C98-5D74-5DF2-E8A1-9BEB24C8DA10","FX22041757")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MI2204366015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44665.59025462963</v>
      </c>
      <c r="P162" s="1" t="n">
        <v>44665.65636574074</v>
      </c>
      <c r="Q162" t="n">
        <v>5451.0</v>
      </c>
      <c r="R162" t="n">
        <v>261.0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44665.59174768518</v>
      </c>
      <c r="X162" t="n">
        <v>120.0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44665.65636574074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WI220438768</t>
        </is>
      </c>
      <c r="B163" t="inlineStr">
        <is>
          <t>DATA_VALIDATION</t>
        </is>
      </c>
      <c r="C163" t="inlineStr">
        <is>
          <t>201130013535</t>
        </is>
      </c>
      <c r="D163" t="inlineStr">
        <is>
          <t>Folder</t>
        </is>
      </c>
      <c r="E163" s="2">
        <f>HYPERLINK("capsilon://?command=openfolder&amp;siteaddress=FAM.docvelocity-na8.net&amp;folderid=FXD017FEBE-EFC1-AD45-B13A-1657DB1D5FE9","FX220310884")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MI2204372804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44665.6196875</v>
      </c>
      <c r="P163" s="1" t="n">
        <v>44665.65903935185</v>
      </c>
      <c r="Q163" t="n">
        <v>3057.0</v>
      </c>
      <c r="R163" t="n">
        <v>343.0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44665.62342592593</v>
      </c>
      <c r="X163" t="n">
        <v>280.0</v>
      </c>
      <c r="Y163" t="n">
        <v>9.0</v>
      </c>
      <c r="Z163" t="n">
        <v>0.0</v>
      </c>
      <c r="AA163" t="n">
        <v>9.0</v>
      </c>
      <c r="AB163" t="n">
        <v>0.0</v>
      </c>
      <c r="AC163" t="n">
        <v>4.0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44665.65903935185</v>
      </c>
      <c r="AJ163" t="n">
        <v>63.0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WI220439498</t>
        </is>
      </c>
      <c r="B164" t="inlineStr">
        <is>
          <t>DATA_VALIDATION</t>
        </is>
      </c>
      <c r="C164" t="inlineStr">
        <is>
          <t>201330006410</t>
        </is>
      </c>
      <c r="D164" t="inlineStr">
        <is>
          <t>Folder</t>
        </is>
      </c>
      <c r="E164" s="2">
        <f>HYPERLINK("capsilon://?command=openfolder&amp;siteaddress=FAM.docvelocity-na8.net&amp;folderid=FXB830392E-32F7-CAE1-8459-098AF2F169E2","FX22043295")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MI2204380291</t>
        </is>
      </c>
      <c r="J164" t="n">
        <v>498.0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44665.71493055556</v>
      </c>
      <c r="P164" s="1" t="n">
        <v>44665.7678125</v>
      </c>
      <c r="Q164" t="n">
        <v>4118.0</v>
      </c>
      <c r="R164" t="n">
        <v>451.0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44665.7678125</v>
      </c>
      <c r="X164" t="n">
        <v>193.0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498.0</v>
      </c>
      <c r="AE164" t="n">
        <v>493.0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WI220439558</t>
        </is>
      </c>
      <c r="B165" t="inlineStr">
        <is>
          <t>DATA_VALIDATION</t>
        </is>
      </c>
      <c r="C165" t="inlineStr">
        <is>
          <t>201130013474</t>
        </is>
      </c>
      <c r="D165" t="inlineStr">
        <is>
          <t>Folder</t>
        </is>
      </c>
      <c r="E165" s="2">
        <f>HYPERLINK("capsilon://?command=openfolder&amp;siteaddress=FAM.docvelocity-na8.net&amp;folderid=FX75552413-5658-2F29-E567-693EC196377D","FX22037146")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MI2204381195</t>
        </is>
      </c>
      <c r="J165" t="n">
        <v>48.0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44665.727430555555</v>
      </c>
      <c r="P165" s="1" t="n">
        <v>44665.76069444444</v>
      </c>
      <c r="Q165" t="n">
        <v>2095.0</v>
      </c>
      <c r="R165" t="n">
        <v>779.0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44665.73478009259</v>
      </c>
      <c r="X165" t="n">
        <v>631.0</v>
      </c>
      <c r="Y165" t="n">
        <v>49.0</v>
      </c>
      <c r="Z165" t="n">
        <v>0.0</v>
      </c>
      <c r="AA165" t="n">
        <v>49.0</v>
      </c>
      <c r="AB165" t="n">
        <v>0.0</v>
      </c>
      <c r="AC165" t="n">
        <v>25.0</v>
      </c>
      <c r="AD165" t="n">
        <v>-1.0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44665.76069444444</v>
      </c>
      <c r="AJ165" t="n">
        <v>148.0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WI220439573</t>
        </is>
      </c>
      <c r="B166" t="inlineStr">
        <is>
          <t>DATA_VALIDATION</t>
        </is>
      </c>
      <c r="C166" t="inlineStr">
        <is>
          <t>201330006114</t>
        </is>
      </c>
      <c r="D166" t="inlineStr">
        <is>
          <t>Folder</t>
        </is>
      </c>
      <c r="E166" s="2">
        <f>HYPERLINK("capsilon://?command=openfolder&amp;siteaddress=FAM.docvelocity-na8.net&amp;folderid=FX5D0CD1BD-9FAF-FE2C-3DE8-2D6012E5457C","FX220312828")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MI2204381352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44665.72951388889</v>
      </c>
      <c r="P166" s="1" t="n">
        <v>44665.76116898148</v>
      </c>
      <c r="Q166" t="n">
        <v>2624.0</v>
      </c>
      <c r="R166" t="n">
        <v>111.0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44665.73131944444</v>
      </c>
      <c r="X166" t="n">
        <v>71.0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44665.76116898148</v>
      </c>
      <c r="AJ166" t="n">
        <v>40.0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WI220439766</t>
        </is>
      </c>
      <c r="B167" t="inlineStr">
        <is>
          <t>DATA_VALIDATION</t>
        </is>
      </c>
      <c r="C167" t="inlineStr">
        <is>
          <t>201330006410</t>
        </is>
      </c>
      <c r="D167" t="inlineStr">
        <is>
          <t>Folder</t>
        </is>
      </c>
      <c r="E167" s="2">
        <f>HYPERLINK("capsilon://?command=openfolder&amp;siteaddress=FAM.docvelocity-na8.net&amp;folderid=FXB830392E-32F7-CAE1-8459-098AF2F169E2","FX22043295")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MI2204380291</t>
        </is>
      </c>
      <c r="J167" t="n">
        <v>1014.0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44665.76880787037</v>
      </c>
      <c r="P167" s="1" t="n">
        <v>44665.91637731482</v>
      </c>
      <c r="Q167" t="n">
        <v>5546.0</v>
      </c>
      <c r="R167" t="n">
        <v>7204.0</v>
      </c>
      <c r="S167" t="b">
        <v>0</v>
      </c>
      <c r="T167" t="inlineStr">
        <is>
          <t>N/A</t>
        </is>
      </c>
      <c r="U167" t="b">
        <v>1</v>
      </c>
      <c r="V167" t="inlineStr">
        <is>
          <t>Sandip Tribhuvan</t>
        </is>
      </c>
      <c r="W167" s="1" t="n">
        <v>44665.89184027778</v>
      </c>
      <c r="X167" t="n">
        <v>5153.0</v>
      </c>
      <c r="Y167" t="n">
        <v>413.0</v>
      </c>
      <c r="Z167" t="n">
        <v>0.0</v>
      </c>
      <c r="AA167" t="n">
        <v>413.0</v>
      </c>
      <c r="AB167" t="n">
        <v>10.0</v>
      </c>
      <c r="AC167" t="n">
        <v>177.0</v>
      </c>
      <c r="AD167" t="n">
        <v>601.0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44665.91637731482</v>
      </c>
      <c r="AJ167" t="n">
        <v>1787.0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14.0</v>
      </c>
      <c r="AP167" t="n">
        <v>586.0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WI220439882</t>
        </is>
      </c>
      <c r="B168" t="inlineStr">
        <is>
          <t>DATA_VALIDATION</t>
        </is>
      </c>
      <c r="C168" t="inlineStr">
        <is>
          <t>201110012683</t>
        </is>
      </c>
      <c r="D168" t="inlineStr">
        <is>
          <t>Folder</t>
        </is>
      </c>
      <c r="E168" s="2">
        <f>HYPERLINK("capsilon://?command=openfolder&amp;siteaddress=FAM.docvelocity-na8.net&amp;folderid=FX485906F3-5ADB-8764-3CDC-0B325A7C0F9A","FX22041319")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MI2204385207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44665.81321759259</v>
      </c>
      <c r="P168" s="1" t="n">
        <v>44665.83361111111</v>
      </c>
      <c r="Q168" t="n">
        <v>1594.0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44665.83361111111</v>
      </c>
      <c r="X168" t="n">
        <v>168.0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62.0</v>
      </c>
      <c r="AE168" t="n">
        <v>57.0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WI220439910</t>
        </is>
      </c>
      <c r="B169" t="inlineStr">
        <is>
          <t>DATA_VALIDATION</t>
        </is>
      </c>
      <c r="C169" t="inlineStr">
        <is>
          <t>201110012683</t>
        </is>
      </c>
      <c r="D169" t="inlineStr">
        <is>
          <t>Folder</t>
        </is>
      </c>
      <c r="E169" s="2">
        <f>HYPERLINK("capsilon://?command=openfolder&amp;siteaddress=FAM.docvelocity-na8.net&amp;folderid=FX485906F3-5ADB-8764-3CDC-0B325A7C0F9A","FX22041319")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MI2204385207</t>
        </is>
      </c>
      <c r="J169" t="n">
        <v>86.0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44665.83416666667</v>
      </c>
      <c r="P169" s="1" t="n">
        <v>44665.84883101852</v>
      </c>
      <c r="Q169" t="n">
        <v>725.0</v>
      </c>
      <c r="R169" t="n">
        <v>542.0</v>
      </c>
      <c r="S169" t="b">
        <v>0</v>
      </c>
      <c r="T169" t="inlineStr">
        <is>
          <t>N/A</t>
        </is>
      </c>
      <c r="U169" t="b">
        <v>1</v>
      </c>
      <c r="V169" t="inlineStr">
        <is>
          <t>Mohit Bilampelli</t>
        </is>
      </c>
      <c r="W169" s="1" t="n">
        <v>44665.842881944445</v>
      </c>
      <c r="X169" t="n">
        <v>317.0</v>
      </c>
      <c r="Y169" t="n">
        <v>76.0</v>
      </c>
      <c r="Z169" t="n">
        <v>0.0</v>
      </c>
      <c r="AA169" t="n">
        <v>76.0</v>
      </c>
      <c r="AB169" t="n">
        <v>0.0</v>
      </c>
      <c r="AC169" t="n">
        <v>2.0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44665.84883101852</v>
      </c>
      <c r="AJ169" t="n">
        <v>225.0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WI220440375</t>
        </is>
      </c>
      <c r="B170" t="inlineStr">
        <is>
          <t>DATA_VALIDATION</t>
        </is>
      </c>
      <c r="C170" t="inlineStr">
        <is>
          <t>201330006479</t>
        </is>
      </c>
      <c r="D170" t="inlineStr">
        <is>
          <t>Folder</t>
        </is>
      </c>
      <c r="E170" s="2">
        <f>HYPERLINK("capsilon://?command=openfolder&amp;siteaddress=FAM.docvelocity-na8.net&amp;folderid=FX70317D1F-F795-1CAF-E53E-69B495024804","FX22044715")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MI2204389036</t>
        </is>
      </c>
      <c r="J170" t="n">
        <v>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44666.3353587963</v>
      </c>
      <c r="P170" s="1" t="n">
        <v>44666.34112268518</v>
      </c>
      <c r="Q170" t="n">
        <v>383.0</v>
      </c>
      <c r="R170" t="n">
        <v>115.0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44666.34112268518</v>
      </c>
      <c r="X170" t="n">
        <v>115.0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68.0</v>
      </c>
      <c r="AE170" t="n">
        <v>63.0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WI220440384</t>
        </is>
      </c>
      <c r="B171" t="inlineStr">
        <is>
          <t>DATA_VALIDATION</t>
        </is>
      </c>
      <c r="C171" t="inlineStr">
        <is>
          <t>201330006479</t>
        </is>
      </c>
      <c r="D171" t="inlineStr">
        <is>
          <t>Folder</t>
        </is>
      </c>
      <c r="E171" s="2">
        <f>HYPERLINK("capsilon://?command=openfolder&amp;siteaddress=FAM.docvelocity-na8.net&amp;folderid=FX70317D1F-F795-1CAF-E53E-69B495024804","FX22044715")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MI2204389075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44666.337430555555</v>
      </c>
      <c r="P171" s="1" t="n">
        <v>44666.343877314815</v>
      </c>
      <c r="Q171" t="n">
        <v>319.0</v>
      </c>
      <c r="R171" t="n">
        <v>238.0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44666.343877314815</v>
      </c>
      <c r="X171" t="n">
        <v>238.0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1.0</v>
      </c>
      <c r="AD171" t="n">
        <v>7.0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WI220440395</t>
        </is>
      </c>
      <c r="B172" t="inlineStr">
        <is>
          <t>DATA_VALIDATION</t>
        </is>
      </c>
      <c r="C172" t="inlineStr">
        <is>
          <t>201330006479</t>
        </is>
      </c>
      <c r="D172" t="inlineStr">
        <is>
          <t>Folder</t>
        </is>
      </c>
      <c r="E172" s="2">
        <f>HYPERLINK("capsilon://?command=openfolder&amp;siteaddress=FAM.docvelocity-na8.net&amp;folderid=FX70317D1F-F795-1CAF-E53E-69B495024804","FX22044715")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MI2204389036</t>
        </is>
      </c>
      <c r="J172" t="n">
        <v>92.0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44666.34172453704</v>
      </c>
      <c r="P172" s="1" t="n">
        <v>44666.35493055556</v>
      </c>
      <c r="Q172" t="n">
        <v>453.0</v>
      </c>
      <c r="R172" t="n">
        <v>688.0</v>
      </c>
      <c r="S172" t="b">
        <v>0</v>
      </c>
      <c r="T172" t="inlineStr">
        <is>
          <t>N/A</t>
        </is>
      </c>
      <c r="U172" t="b">
        <v>1</v>
      </c>
      <c r="V172" t="inlineStr">
        <is>
          <t>Rituja Bhuse</t>
        </is>
      </c>
      <c r="W172" s="1" t="n">
        <v>44666.34756944444</v>
      </c>
      <c r="X172" t="n">
        <v>280.0</v>
      </c>
      <c r="Y172" t="n">
        <v>82.0</v>
      </c>
      <c r="Z172" t="n">
        <v>0.0</v>
      </c>
      <c r="AA172" t="n">
        <v>82.0</v>
      </c>
      <c r="AB172" t="n">
        <v>0.0</v>
      </c>
      <c r="AC172" t="n">
        <v>1.0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44666.35493055556</v>
      </c>
      <c r="AJ172" t="n">
        <v>372.0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WI220440407</t>
        </is>
      </c>
      <c r="B173" t="inlineStr">
        <is>
          <t>DATA_VALIDATION</t>
        </is>
      </c>
      <c r="C173" t="inlineStr">
        <is>
          <t>201330006479</t>
        </is>
      </c>
      <c r="D173" t="inlineStr">
        <is>
          <t>Folder</t>
        </is>
      </c>
      <c r="E173" s="2">
        <f>HYPERLINK("capsilon://?command=openfolder&amp;siteaddress=FAM.docvelocity-na8.net&amp;folderid=FX70317D1F-F795-1CAF-E53E-69B495024804","FX22044715")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MI2204389075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44666.34478009259</v>
      </c>
      <c r="P173" s="1" t="n">
        <v>44666.35806712963</v>
      </c>
      <c r="Q173" t="n">
        <v>638.0</v>
      </c>
      <c r="R173" t="n">
        <v>510.0</v>
      </c>
      <c r="S173" t="b">
        <v>0</v>
      </c>
      <c r="T173" t="inlineStr">
        <is>
          <t>N/A</t>
        </is>
      </c>
      <c r="U173" t="b">
        <v>1</v>
      </c>
      <c r="V173" t="inlineStr">
        <is>
          <t>Rituja Bhuse</t>
        </is>
      </c>
      <c r="W173" s="1" t="n">
        <v>44666.34945601852</v>
      </c>
      <c r="X173" t="n">
        <v>162.0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44666.35806712963</v>
      </c>
      <c r="AJ173" t="n">
        <v>345.0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WI220440421</t>
        </is>
      </c>
      <c r="B174" t="inlineStr">
        <is>
          <t>DATA_VALIDATION</t>
        </is>
      </c>
      <c r="C174" t="inlineStr">
        <is>
          <t>201300022344</t>
        </is>
      </c>
      <c r="D174" t="inlineStr">
        <is>
          <t>Folder</t>
        </is>
      </c>
      <c r="E174" s="2">
        <f>HYPERLINK("capsilon://?command=openfolder&amp;siteaddress=FAM.docvelocity-na8.net&amp;folderid=FX059C8F12-C1E1-19A2-21A7-BAFE0619288F","FX220310111")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MI2204389312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44666.34699074074</v>
      </c>
      <c r="P174" s="1" t="n">
        <v>44666.350752314815</v>
      </c>
      <c r="Q174" t="n">
        <v>214.0</v>
      </c>
      <c r="R174" t="n">
        <v>111.0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44666.350752314815</v>
      </c>
      <c r="X174" t="n">
        <v>111.0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WI220440438</t>
        </is>
      </c>
      <c r="B175" t="inlineStr">
        <is>
          <t>DATA_VALIDATION</t>
        </is>
      </c>
      <c r="C175" t="inlineStr">
        <is>
          <t>201300022344</t>
        </is>
      </c>
      <c r="D175" t="inlineStr">
        <is>
          <t>Folder</t>
        </is>
      </c>
      <c r="E175" s="2">
        <f>HYPERLINK("capsilon://?command=openfolder&amp;siteaddress=FAM.docvelocity-na8.net&amp;folderid=FX059C8F12-C1E1-19A2-21A7-BAFE0619288F","FX220310111")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MI2204389312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44666.35108796296</v>
      </c>
      <c r="P175" s="1" t="n">
        <v>44666.35759259259</v>
      </c>
      <c r="Q175" t="n">
        <v>32.0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Rituja Bhuse</t>
        </is>
      </c>
      <c r="W175" s="1" t="n">
        <v>44666.35599537037</v>
      </c>
      <c r="X175" t="n">
        <v>409.0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29.0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44666.35759259259</v>
      </c>
      <c r="AJ175" t="n">
        <v>121.0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WI220440518</t>
        </is>
      </c>
      <c r="B176" t="inlineStr">
        <is>
          <t>DATA_VALIDATION</t>
        </is>
      </c>
      <c r="C176" t="inlineStr">
        <is>
          <t>201300022446</t>
        </is>
      </c>
      <c r="D176" t="inlineStr">
        <is>
          <t>Folder</t>
        </is>
      </c>
      <c r="E176" s="2">
        <f>HYPERLINK("capsilon://?command=openfolder&amp;siteaddress=FAM.docvelocity-na8.net&amp;folderid=FX0ACF49E4-17EF-B5EC-41F9-E9C635A3AEF8","FX220311597")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MI2204390163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44666.37422453704</v>
      </c>
      <c r="P176" s="1" t="n">
        <v>44666.389756944445</v>
      </c>
      <c r="Q176" t="n">
        <v>1243.0</v>
      </c>
      <c r="R176" t="n">
        <v>99.0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44666.382199074076</v>
      </c>
      <c r="X176" t="n">
        <v>45.0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44666.389756944445</v>
      </c>
      <c r="AJ176" t="n">
        <v>54.0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WI220440519</t>
        </is>
      </c>
      <c r="B177" t="inlineStr">
        <is>
          <t>DATA_VALIDATION</t>
        </is>
      </c>
      <c r="C177" t="inlineStr">
        <is>
          <t>201300022446</t>
        </is>
      </c>
      <c r="D177" t="inlineStr">
        <is>
          <t>Folder</t>
        </is>
      </c>
      <c r="E177" s="2">
        <f>HYPERLINK("capsilon://?command=openfolder&amp;siteaddress=FAM.docvelocity-na8.net&amp;folderid=FX0ACF49E4-17EF-B5EC-41F9-E9C635A3AEF8","FX220311597")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MI2204390180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44666.37443287037</v>
      </c>
      <c r="P177" s="1" t="n">
        <v>44666.39019675926</v>
      </c>
      <c r="Q177" t="n">
        <v>1294.0</v>
      </c>
      <c r="R177" t="n">
        <v>68.0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44666.382569444446</v>
      </c>
      <c r="X177" t="n">
        <v>31.0</v>
      </c>
      <c r="Y177" t="n">
        <v>0.0</v>
      </c>
      <c r="Z177" t="n">
        <v>0.0</v>
      </c>
      <c r="AA177" t="n">
        <v>0.0</v>
      </c>
      <c r="AB177" t="n">
        <v>27.0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44666.39019675926</v>
      </c>
      <c r="AJ177" t="n">
        <v>37.0</v>
      </c>
      <c r="AK177" t="n">
        <v>0.0</v>
      </c>
      <c r="AL177" t="n">
        <v>0.0</v>
      </c>
      <c r="AM177" t="n">
        <v>0.0</v>
      </c>
      <c r="AN177" t="n">
        <v>27.0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WI220440623</t>
        </is>
      </c>
      <c r="B178" t="inlineStr">
        <is>
          <t>DATA_VALIDATION</t>
        </is>
      </c>
      <c r="C178" t="inlineStr">
        <is>
          <t>201130013593</t>
        </is>
      </c>
      <c r="D178" t="inlineStr">
        <is>
          <t>Folder</t>
        </is>
      </c>
      <c r="E178" s="2">
        <f>HYPERLINK("capsilon://?command=openfolder&amp;siteaddress=FAM.docvelocity-na8.net&amp;folderid=FX047A5A32-1796-4B83-098B-727A853719DA","FX220314115")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MI2204391343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44666.40184027778</v>
      </c>
      <c r="P178" s="1" t="n">
        <v>44666.41667824074</v>
      </c>
      <c r="Q178" t="n">
        <v>1094.0</v>
      </c>
      <c r="R178" t="n">
        <v>188.0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44666.414826388886</v>
      </c>
      <c r="X178" t="n">
        <v>68.0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44666.41667824074</v>
      </c>
      <c r="AJ178" t="n">
        <v>120.0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WI220440628</t>
        </is>
      </c>
      <c r="B179" t="inlineStr">
        <is>
          <t>DATA_VALIDATION</t>
        </is>
      </c>
      <c r="C179" t="inlineStr">
        <is>
          <t>201300022446</t>
        </is>
      </c>
      <c r="D179" t="inlineStr">
        <is>
          <t>Folder</t>
        </is>
      </c>
      <c r="E179" s="2">
        <f>HYPERLINK("capsilon://?command=openfolder&amp;siteaddress=FAM.docvelocity-na8.net&amp;folderid=FX0ACF49E4-17EF-B5EC-41F9-E9C635A3AEF8","FX220311597")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MI2204391378</t>
        </is>
      </c>
      <c r="J179" t="n">
        <v>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44666.403125</v>
      </c>
      <c r="P179" s="1" t="n">
        <v>44666.41793981481</v>
      </c>
      <c r="Q179" t="n">
        <v>1021.0</v>
      </c>
      <c r="R179" t="n">
        <v>259.0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44666.41645833333</v>
      </c>
      <c r="X179" t="n">
        <v>140.0</v>
      </c>
      <c r="Y179" t="n">
        <v>39.0</v>
      </c>
      <c r="Z179" t="n">
        <v>0.0</v>
      </c>
      <c r="AA179" t="n">
        <v>39.0</v>
      </c>
      <c r="AB179" t="n">
        <v>0.0</v>
      </c>
      <c r="AC179" t="n">
        <v>2.0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44666.41793981481</v>
      </c>
      <c r="AJ179" t="n">
        <v>119.0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WI220440629</t>
        </is>
      </c>
      <c r="B180" t="inlineStr">
        <is>
          <t>DATA_VALIDATION</t>
        </is>
      </c>
      <c r="C180" t="inlineStr">
        <is>
          <t>201300022446</t>
        </is>
      </c>
      <c r="D180" t="inlineStr">
        <is>
          <t>Folder</t>
        </is>
      </c>
      <c r="E180" s="2">
        <f>HYPERLINK("capsilon://?command=openfolder&amp;siteaddress=FAM.docvelocity-na8.net&amp;folderid=FX0ACF49E4-17EF-B5EC-41F9-E9C635A3AEF8","FX220311597")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MI2204391379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44666.40319444444</v>
      </c>
      <c r="P180" s="1" t="n">
        <v>44666.42015046296</v>
      </c>
      <c r="Q180" t="n">
        <v>1154.0</v>
      </c>
      <c r="R180" t="n">
        <v>311.0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44666.41778935185</v>
      </c>
      <c r="X180" t="n">
        <v>114.0</v>
      </c>
      <c r="Y180" t="n">
        <v>39.0</v>
      </c>
      <c r="Z180" t="n">
        <v>0.0</v>
      </c>
      <c r="AA180" t="n">
        <v>39.0</v>
      </c>
      <c r="AB180" t="n">
        <v>0.0</v>
      </c>
      <c r="AC180" t="n">
        <v>2.0</v>
      </c>
      <c r="AD180" t="n">
        <v>11.0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44666.42015046296</v>
      </c>
      <c r="AJ180" t="n">
        <v>197.0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WI220440630</t>
        </is>
      </c>
      <c r="B181" t="inlineStr">
        <is>
          <t>DATA_VALIDATION</t>
        </is>
      </c>
      <c r="C181" t="inlineStr">
        <is>
          <t>201300022446</t>
        </is>
      </c>
      <c r="D181" t="inlineStr">
        <is>
          <t>Folder</t>
        </is>
      </c>
      <c r="E181" s="2">
        <f>HYPERLINK("capsilon://?command=openfolder&amp;siteaddress=FAM.docvelocity-na8.net&amp;folderid=FX0ACF49E4-17EF-B5EC-41F9-E9C635A3AEF8","FX220311597")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MI2204391383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44666.40326388889</v>
      </c>
      <c r="P181" s="1" t="n">
        <v>44666.42155092592</v>
      </c>
      <c r="Q181" t="n">
        <v>1257.0</v>
      </c>
      <c r="R181" t="n">
        <v>323.0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44666.41983796296</v>
      </c>
      <c r="X181" t="n">
        <v>176.0</v>
      </c>
      <c r="Y181" t="n">
        <v>45.0</v>
      </c>
      <c r="Z181" t="n">
        <v>0.0</v>
      </c>
      <c r="AA181" t="n">
        <v>45.0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44666.42155092592</v>
      </c>
      <c r="AJ181" t="n">
        <v>147.0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WI220440773</t>
        </is>
      </c>
      <c r="B182" t="inlineStr">
        <is>
          <t>DATA_VALIDATION</t>
        </is>
      </c>
      <c r="C182" t="inlineStr">
        <is>
          <t>201300022089</t>
        </is>
      </c>
      <c r="D182" t="inlineStr">
        <is>
          <t>Folder</t>
        </is>
      </c>
      <c r="E182" s="2">
        <f>HYPERLINK("capsilon://?command=openfolder&amp;siteaddress=FAM.docvelocity-na8.net&amp;folderid=FX3A3CD10C-0355-F243-FE3A-D01AA983B46B","FX22035113")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MI2204393600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44666.44168981481</v>
      </c>
      <c r="P182" s="1" t="n">
        <v>44666.45048611111</v>
      </c>
      <c r="Q182" t="n">
        <v>668.0</v>
      </c>
      <c r="R182" t="n">
        <v>92.0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44666.44868055556</v>
      </c>
      <c r="X182" t="n">
        <v>43.0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44666.45048611111</v>
      </c>
      <c r="AJ182" t="n">
        <v>43.0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WI220440780</t>
        </is>
      </c>
      <c r="B183" t="inlineStr">
        <is>
          <t>DATA_VALIDATION</t>
        </is>
      </c>
      <c r="C183" t="inlineStr">
        <is>
          <t>201300022799</t>
        </is>
      </c>
      <c r="D183" t="inlineStr">
        <is>
          <t>Folder</t>
        </is>
      </c>
      <c r="E183" s="2">
        <f>HYPERLINK("capsilon://?command=openfolder&amp;siteaddress=FAM.docvelocity-na8.net&amp;folderid=FX2D6F38E9-BBD7-81EE-4265-A8E4C55180DB","FX22043080")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MI2204393686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44666.44328703704</v>
      </c>
      <c r="P183" s="1" t="n">
        <v>44666.45722222222</v>
      </c>
      <c r="Q183" t="n">
        <v>553.0</v>
      </c>
      <c r="R183" t="n">
        <v>651.0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44666.4522337963</v>
      </c>
      <c r="X183" t="n">
        <v>306.0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44666.45722222222</v>
      </c>
      <c r="AJ183" t="n">
        <v>345.0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WI220441411</t>
        </is>
      </c>
      <c r="B184" t="inlineStr">
        <is>
          <t>DATA_VALIDATION</t>
        </is>
      </c>
      <c r="C184" t="inlineStr">
        <is>
          <t>201300022023</t>
        </is>
      </c>
      <c r="D184" t="inlineStr">
        <is>
          <t>Folder</t>
        </is>
      </c>
      <c r="E184" s="2">
        <f>HYPERLINK("capsilon://?command=openfolder&amp;siteaddress=FAM.docvelocity-na8.net&amp;folderid=FX8E4AA882-74F7-95CC-D63D-7E430F2DEA07","FX22033952")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MI2204401541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44666.5434375</v>
      </c>
      <c r="P184" s="1" t="n">
        <v>44666.55458333333</v>
      </c>
      <c r="Q184" t="n">
        <v>190.0</v>
      </c>
      <c r="R184" t="n">
        <v>773.0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44666.550462962965</v>
      </c>
      <c r="X184" t="n">
        <v>593.0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28.0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44666.55458333333</v>
      </c>
      <c r="AJ184" t="n">
        <v>180.0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-54.0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WI220441923</t>
        </is>
      </c>
      <c r="B185" t="inlineStr">
        <is>
          <t>DATA_VALIDATION</t>
        </is>
      </c>
      <c r="C185" t="inlineStr">
        <is>
          <t>201110012640</t>
        </is>
      </c>
      <c r="D185" t="inlineStr">
        <is>
          <t>Folder</t>
        </is>
      </c>
      <c r="E185" s="2">
        <f>HYPERLINK("capsilon://?command=openfolder&amp;siteaddress=FAM.docvelocity-na8.net&amp;folderid=FX4AC9B1EE-7D70-3D8E-151A-EBD1F3E542B0","FX220311256")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MI2204407867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44666.633125</v>
      </c>
      <c r="P185" s="1" t="n">
        <v>44666.65388888889</v>
      </c>
      <c r="Q185" t="n">
        <v>1277.0</v>
      </c>
      <c r="R185" t="n">
        <v>517.0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44666.6406712963</v>
      </c>
      <c r="X185" t="n">
        <v>370.0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14.0</v>
      </c>
      <c r="AD185" t="n">
        <v>-37.0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44666.65388888889</v>
      </c>
      <c r="AJ185" t="n">
        <v>147.0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-38.0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WI220442029</t>
        </is>
      </c>
      <c r="B186" t="inlineStr">
        <is>
          <t>DATA_VALIDATION</t>
        </is>
      </c>
      <c r="C186" t="inlineStr">
        <is>
          <t>201330005827</t>
        </is>
      </c>
      <c r="D186" t="inlineStr">
        <is>
          <t>Folder</t>
        </is>
      </c>
      <c r="E186" s="2">
        <f>HYPERLINK("capsilon://?command=openfolder&amp;siteaddress=FAM.docvelocity-na8.net&amp;folderid=FXABCDF1D3-08D0-7D35-3FA8-D23C100C8660","FX22036652")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MI2204409582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44666.65982638889</v>
      </c>
      <c r="P186" s="1" t="n">
        <v>44666.730833333335</v>
      </c>
      <c r="Q186" t="n">
        <v>5033.0</v>
      </c>
      <c r="R186" t="n">
        <v>1102.0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44666.671689814815</v>
      </c>
      <c r="X186" t="n">
        <v>125.0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44666.730833333335</v>
      </c>
      <c r="AJ186" t="n">
        <v>292.0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WI220442135</t>
        </is>
      </c>
      <c r="B187" t="inlineStr">
        <is>
          <t>DATA_VALIDATION</t>
        </is>
      </c>
      <c r="C187" t="inlineStr">
        <is>
          <t>201300022012</t>
        </is>
      </c>
      <c r="D187" t="inlineStr">
        <is>
          <t>Folder</t>
        </is>
      </c>
      <c r="E187" s="2">
        <f>HYPERLINK("capsilon://?command=openfolder&amp;siteaddress=FAM.docvelocity-na8.net&amp;folderid=FXCEFAA2C2-A446-B897-020A-2CD501C0F629","FX22033750")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MI2204410729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44666.677708333336</v>
      </c>
      <c r="P187" s="1" t="n">
        <v>44666.68488425926</v>
      </c>
      <c r="Q187" t="n">
        <v>450.0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44666.68488425926</v>
      </c>
      <c r="X187" t="n">
        <v>80.0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WI220442189</t>
        </is>
      </c>
      <c r="B188" t="inlineStr">
        <is>
          <t>DATA_VALIDATION</t>
        </is>
      </c>
      <c r="C188" t="inlineStr">
        <is>
          <t>201300022012</t>
        </is>
      </c>
      <c r="D188" t="inlineStr">
        <is>
          <t>Folder</t>
        </is>
      </c>
      <c r="E188" s="2">
        <f>HYPERLINK("capsilon://?command=openfolder&amp;siteaddress=FAM.docvelocity-na8.net&amp;folderid=FXCEFAA2C2-A446-B897-020A-2CD501C0F629","FX22033750")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MI2204410729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44666.685208333336</v>
      </c>
      <c r="P188" s="1" t="n">
        <v>44666.70806712963</v>
      </c>
      <c r="Q188" t="n">
        <v>1273.0</v>
      </c>
      <c r="R188" t="n">
        <v>702.0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Chavan</t>
        </is>
      </c>
      <c r="W188" s="1" t="n">
        <v>44666.68950231482</v>
      </c>
      <c r="X188" t="n">
        <v>343.0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44666.70806712963</v>
      </c>
      <c r="AJ188" t="n">
        <v>359.0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WI220443452</t>
        </is>
      </c>
      <c r="B189" t="inlineStr">
        <is>
          <t>DATA_VALIDATION</t>
        </is>
      </c>
      <c r="C189" t="inlineStr">
        <is>
          <t>201340000778</t>
        </is>
      </c>
      <c r="D189" t="inlineStr">
        <is>
          <t>Folder</t>
        </is>
      </c>
      <c r="E189" s="2">
        <f>HYPERLINK("capsilon://?command=openfolder&amp;siteaddress=FAM.docvelocity-na8.net&amp;folderid=FX1BF79C2C-6E2E-DE58-2559-39FB1A6C0BCA","FX2204297")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MI2204424596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44669.42025462963</v>
      </c>
      <c r="P189" s="1" t="n">
        <v>44669.48231481481</v>
      </c>
      <c r="Q189" t="n">
        <v>4072.0</v>
      </c>
      <c r="R189" t="n">
        <v>1290.0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44669.471724537034</v>
      </c>
      <c r="X189" t="n">
        <v>722.0</v>
      </c>
      <c r="Y189" t="n">
        <v>37.0</v>
      </c>
      <c r="Z189" t="n">
        <v>0.0</v>
      </c>
      <c r="AA189" t="n">
        <v>37.0</v>
      </c>
      <c r="AB189" t="n">
        <v>0.0</v>
      </c>
      <c r="AC189" t="n">
        <v>22.0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44669.48231481481</v>
      </c>
      <c r="AJ189" t="n">
        <v>334.0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WI220444164</t>
        </is>
      </c>
      <c r="B190" t="inlineStr">
        <is>
          <t>DATA_VALIDATION</t>
        </is>
      </c>
      <c r="C190" t="inlineStr">
        <is>
          <t>201100014993</t>
        </is>
      </c>
      <c r="D190" t="inlineStr">
        <is>
          <t>Folder</t>
        </is>
      </c>
      <c r="E190" s="2">
        <f>HYPERLINK("capsilon://?command=openfolder&amp;siteaddress=FAM.docvelocity-na8.net&amp;folderid=FXDB33E5A5-20AD-35EA-7A62-855FD810C50E","FX22045107")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MI2204431461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44669.50833333333</v>
      </c>
      <c r="P190" s="1" t="n">
        <v>44669.52318287037</v>
      </c>
      <c r="Q190" t="n">
        <v>816.0</v>
      </c>
      <c r="R190" t="n">
        <v>467.0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44669.52318287037</v>
      </c>
      <c r="X190" t="n">
        <v>181.0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WI220444329</t>
        </is>
      </c>
      <c r="B191" t="inlineStr">
        <is>
          <t>DATA_VALIDATION</t>
        </is>
      </c>
      <c r="C191" t="inlineStr">
        <is>
          <t>201100014993</t>
        </is>
      </c>
      <c r="D191" t="inlineStr">
        <is>
          <t>Folder</t>
        </is>
      </c>
      <c r="E191" s="2">
        <f>HYPERLINK("capsilon://?command=openfolder&amp;siteaddress=FAM.docvelocity-na8.net&amp;folderid=FXDB33E5A5-20AD-35EA-7A62-855FD810C50E","FX22045107")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MI2204431461</t>
        </is>
      </c>
      <c r="J191" t="n">
        <v>168.0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44669.524189814816</v>
      </c>
      <c r="P191" s="1" t="n">
        <v>44669.55556712963</v>
      </c>
      <c r="Q191" t="n">
        <v>710.0</v>
      </c>
      <c r="R191" t="n">
        <v>2001.0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44669.53952546296</v>
      </c>
      <c r="X191" t="n">
        <v>1293.0</v>
      </c>
      <c r="Y191" t="n">
        <v>126.0</v>
      </c>
      <c r="Z191" t="n">
        <v>0.0</v>
      </c>
      <c r="AA191" t="n">
        <v>126.0</v>
      </c>
      <c r="AB191" t="n">
        <v>0.0</v>
      </c>
      <c r="AC191" t="n">
        <v>5.0</v>
      </c>
      <c r="AD191" t="n">
        <v>42.0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44669.55556712963</v>
      </c>
      <c r="AJ191" t="n">
        <v>708.0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WI220445098</t>
        </is>
      </c>
      <c r="B192" t="inlineStr">
        <is>
          <t>DATA_VALIDATION</t>
        </is>
      </c>
      <c r="C192" t="inlineStr">
        <is>
          <t>201300022782</t>
        </is>
      </c>
      <c r="D192" t="inlineStr">
        <is>
          <t>Folder</t>
        </is>
      </c>
      <c r="E192" s="2">
        <f>HYPERLINK("capsilon://?command=openfolder&amp;siteaddress=FAM.docvelocity-na8.net&amp;folderid=FXC4F52205-20CB-C9C9-3EC4-D0E4B61CF142","FX22042691")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MI2204439748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44669.59469907408</v>
      </c>
      <c r="P192" s="1" t="n">
        <v>44669.64829861111</v>
      </c>
      <c r="Q192" t="n">
        <v>4535.0</v>
      </c>
      <c r="R192" t="n">
        <v>96.0</v>
      </c>
      <c r="S192" t="b">
        <v>0</v>
      </c>
      <c r="T192" t="inlineStr">
        <is>
          <t>N/A</t>
        </is>
      </c>
      <c r="U192" t="b">
        <v>0</v>
      </c>
      <c r="V192" t="inlineStr">
        <is>
          <t>Payal Pathare</t>
        </is>
      </c>
      <c r="W192" s="1" t="n">
        <v>44669.61769675926</v>
      </c>
      <c r="X192" t="n">
        <v>35.0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44669.64829861111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WI220445298</t>
        </is>
      </c>
      <c r="B193" t="inlineStr">
        <is>
          <t>DATA_VALIDATION</t>
        </is>
      </c>
      <c r="C193" t="inlineStr">
        <is>
          <t>201330005827</t>
        </is>
      </c>
      <c r="D193" t="inlineStr">
        <is>
          <t>Folder</t>
        </is>
      </c>
      <c r="E193" s="2">
        <f>HYPERLINK("capsilon://?command=openfolder&amp;siteaddress=FAM.docvelocity-na8.net&amp;folderid=FXABCDF1D3-08D0-7D35-3FA8-D23C100C8660","FX22036652")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MI2204442008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44669.621666666666</v>
      </c>
      <c r="P193" s="1" t="n">
        <v>44669.648518518516</v>
      </c>
      <c r="Q193" t="n">
        <v>2119.0</v>
      </c>
      <c r="R193" t="n">
        <v>201.0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44669.632743055554</v>
      </c>
      <c r="X193" t="n">
        <v>170.0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44669.648518518516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WI220445518</t>
        </is>
      </c>
      <c r="B194" t="inlineStr">
        <is>
          <t>DATA_VALIDATION</t>
        </is>
      </c>
      <c r="C194" t="inlineStr">
        <is>
          <t>201330005827</t>
        </is>
      </c>
      <c r="D194" t="inlineStr">
        <is>
          <t>Folder</t>
        </is>
      </c>
      <c r="E194" s="2">
        <f>HYPERLINK("capsilon://?command=openfolder&amp;siteaddress=FAM.docvelocity-na8.net&amp;folderid=FXABCDF1D3-08D0-7D35-3FA8-D23C100C8660","FX22036652")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MI2204444220</t>
        </is>
      </c>
      <c r="J194" t="n">
        <v>0.0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1.0</v>
      </c>
      <c r="O194" s="1" t="n">
        <v>44669.64986111111</v>
      </c>
      <c r="P194" s="1" t="n">
        <v>44669.660405092596</v>
      </c>
      <c r="Q194" t="n">
        <v>360.0</v>
      </c>
      <c r="R194" t="n">
        <v>551.0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44669.65641203704</v>
      </c>
      <c r="X194" t="n">
        <v>507.0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WI220445579</t>
        </is>
      </c>
      <c r="B195" t="inlineStr">
        <is>
          <t>DATA_VALIDATION</t>
        </is>
      </c>
      <c r="C195" t="inlineStr">
        <is>
          <t>201330005827</t>
        </is>
      </c>
      <c r="D195" t="inlineStr">
        <is>
          <t>Folder</t>
        </is>
      </c>
      <c r="E195" s="2">
        <f>HYPERLINK("capsilon://?command=openfolder&amp;siteaddress=FAM.docvelocity-na8.net&amp;folderid=FXABCDF1D3-08D0-7D35-3FA8-D23C100C8660","FX22036652")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MI2204445128</t>
        </is>
      </c>
      <c r="J195" t="n">
        <v>0.0</v>
      </c>
      <c r="K195" t="inlineStr">
        <is>
          <t>DELETED</t>
        </is>
      </c>
      <c r="L195" t="inlineStr">
        <is>
          <t/>
        </is>
      </c>
      <c r="M195" t="inlineStr">
        <is>
          <t>Folder</t>
        </is>
      </c>
      <c r="N195" t="n">
        <v>0.0</v>
      </c>
      <c r="O195" s="1" t="n">
        <v>44669.66137731481</v>
      </c>
      <c r="P195" s="1" t="n">
        <v>44669.66305555555</v>
      </c>
      <c r="Q195" t="n">
        <v>12.0</v>
      </c>
      <c r="R195" t="n">
        <v>133.0</v>
      </c>
      <c r="S195" t="b">
        <v>0</v>
      </c>
      <c r="T195" t="inlineStr">
        <is>
          <t>N/A</t>
        </is>
      </c>
      <c r="U195" t="b">
        <v>0</v>
      </c>
      <c r="V195" t="inlineStr">
        <is>
          <t>N/A</t>
        </is>
      </c>
      <c r="W195" t="inlineStr">
        <is>
          <t>N/A</t>
        </is>
      </c>
      <c r="X195" t="inlineStr">
        <is>
          <t>N/A</t>
        </is>
      </c>
      <c r="Y195" t="inlineStr">
        <is>
          <t>N/A</t>
        </is>
      </c>
      <c r="Z195" t="inlineStr">
        <is>
          <t>N/A</t>
        </is>
      </c>
      <c r="AA195" t="inlineStr">
        <is>
          <t>N/A</t>
        </is>
      </c>
      <c r="AB195" t="inlineStr">
        <is>
          <t>N/A</t>
        </is>
      </c>
      <c r="AC195" t="inlineStr">
        <is>
          <t>N/A</t>
        </is>
      </c>
      <c r="AD195" t="inlineStr">
        <is>
          <t>N/A</t>
        </is>
      </c>
      <c r="AE195" t="inlineStr">
        <is>
          <t>N/A</t>
        </is>
      </c>
      <c r="AF195" t="inlineStr">
        <is>
          <t>N/A</t>
        </is>
      </c>
      <c r="AG195" t="inlineStr">
        <is>
          <t>N/A</t>
        </is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WI220445841</t>
        </is>
      </c>
      <c r="B196" t="inlineStr">
        <is>
          <t>DATA_VALIDATION</t>
        </is>
      </c>
      <c r="C196" t="inlineStr">
        <is>
          <t>201110012445</t>
        </is>
      </c>
      <c r="D196" t="inlineStr">
        <is>
          <t>Folder</t>
        </is>
      </c>
      <c r="E196" s="2">
        <f>HYPERLINK("capsilon://?command=openfolder&amp;siteaddress=FAM.docvelocity-na8.net&amp;folderid=FX24FE8F71-482B-4AE3-A789-B867875BB2DB","FX22021595")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MI2204447876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44669.69997685185</v>
      </c>
      <c r="P196" s="1" t="n">
        <v>44669.70266203704</v>
      </c>
      <c r="Q196" t="n">
        <v>157.0</v>
      </c>
      <c r="R196" t="n">
        <v>75.0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44669.701828703706</v>
      </c>
      <c r="X196" t="n">
        <v>30.0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44669.70266203704</v>
      </c>
      <c r="AJ196" t="n">
        <v>25.0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WI220446789</t>
        </is>
      </c>
      <c r="B197" t="inlineStr">
        <is>
          <t>DATA_VALIDATION</t>
        </is>
      </c>
      <c r="C197" t="inlineStr">
        <is>
          <t>201330006547</t>
        </is>
      </c>
      <c r="D197" t="inlineStr">
        <is>
          <t>Folder</t>
        </is>
      </c>
      <c r="E197" s="2">
        <f>HYPERLINK("capsilon://?command=openfolder&amp;siteaddress=FAM.docvelocity-na8.net&amp;folderid=FX38FBEABB-068E-AABE-FBC9-636F2765ADC1","FX22045984")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MI2204458181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44670.354537037034</v>
      </c>
      <c r="P197" s="1" t="n">
        <v>44670.357256944444</v>
      </c>
      <c r="Q197" t="n">
        <v>22.0</v>
      </c>
      <c r="R197" t="n">
        <v>213.0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44670.357256944444</v>
      </c>
      <c r="X197" t="n">
        <v>179.0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85.0</v>
      </c>
      <c r="AE197" t="n">
        <v>80.0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WI220446793</t>
        </is>
      </c>
      <c r="B198" t="inlineStr">
        <is>
          <t>DATA_VALIDATION</t>
        </is>
      </c>
      <c r="C198" t="inlineStr">
        <is>
          <t>201330006547</t>
        </is>
      </c>
      <c r="D198" t="inlineStr">
        <is>
          <t>Folder</t>
        </is>
      </c>
      <c r="E198" s="2">
        <f>HYPERLINK("capsilon://?command=openfolder&amp;siteaddress=FAM.docvelocity-na8.net&amp;folderid=FX38FBEABB-068E-AABE-FBC9-636F2765ADC1","FX22045984")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MI2204458221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44670.35554398148</v>
      </c>
      <c r="P198" s="1" t="n">
        <v>44670.35765046296</v>
      </c>
      <c r="Q198" t="n">
        <v>94.0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Apeksha Hirve</t>
        </is>
      </c>
      <c r="W198" s="1" t="n">
        <v>44670.35765046296</v>
      </c>
      <c r="X198" t="n">
        <v>88.0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WI220446796</t>
        </is>
      </c>
      <c r="B199" t="inlineStr">
        <is>
          <t>DATA_VALIDATION</t>
        </is>
      </c>
      <c r="C199" t="inlineStr">
        <is>
          <t>201330006547</t>
        </is>
      </c>
      <c r="D199" t="inlineStr">
        <is>
          <t>Folder</t>
        </is>
      </c>
      <c r="E199" s="2">
        <f>HYPERLINK("capsilon://?command=openfolder&amp;siteaddress=FAM.docvelocity-na8.net&amp;folderid=FX38FBEABB-068E-AABE-FBC9-636F2765ADC1","FX22045984")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MI2204458181</t>
        </is>
      </c>
      <c r="J199" t="n">
        <v>133.0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44670.35790509259</v>
      </c>
      <c r="P199" s="1" t="n">
        <v>44670.36850694445</v>
      </c>
      <c r="Q199" t="n">
        <v>15.0</v>
      </c>
      <c r="R199" t="n">
        <v>901.0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44670.36210648148</v>
      </c>
      <c r="X199" t="n">
        <v>354.0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3.0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44670.36850694445</v>
      </c>
      <c r="AJ199" t="n">
        <v>547.0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WI220446797</t>
        </is>
      </c>
      <c r="B200" t="inlineStr">
        <is>
          <t>DATA_VALIDATION</t>
        </is>
      </c>
      <c r="C200" t="inlineStr">
        <is>
          <t>201330006547</t>
        </is>
      </c>
      <c r="D200" t="inlineStr">
        <is>
          <t>Folder</t>
        </is>
      </c>
      <c r="E200" s="2">
        <f>HYPERLINK("capsilon://?command=openfolder&amp;siteaddress=FAM.docvelocity-na8.net&amp;folderid=FX38FBEABB-068E-AABE-FBC9-636F2765ADC1","FX22045984")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MI2204458221</t>
        </is>
      </c>
      <c r="J200" t="n">
        <v>98.0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44670.35827546296</v>
      </c>
      <c r="P200" s="1" t="n">
        <v>44670.368946759256</v>
      </c>
      <c r="Q200" t="n">
        <v>210.0</v>
      </c>
      <c r="R200" t="n">
        <v>712.0</v>
      </c>
      <c r="S200" t="b">
        <v>0</v>
      </c>
      <c r="T200" t="inlineStr">
        <is>
          <t>N/A</t>
        </is>
      </c>
      <c r="U200" t="b">
        <v>1</v>
      </c>
      <c r="V200" t="inlineStr">
        <is>
          <t>Apeksha Hirve</t>
        </is>
      </c>
      <c r="W200" s="1" t="n">
        <v>44670.361921296295</v>
      </c>
      <c r="X200" t="n">
        <v>312.0</v>
      </c>
      <c r="Y200" t="n">
        <v>88.0</v>
      </c>
      <c r="Z200" t="n">
        <v>0.0</v>
      </c>
      <c r="AA200" t="n">
        <v>88.0</v>
      </c>
      <c r="AB200" t="n">
        <v>0.0</v>
      </c>
      <c r="AC200" t="n">
        <v>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44670.368946759256</v>
      </c>
      <c r="AJ200" t="n">
        <v>400.0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WI220446822</t>
        </is>
      </c>
      <c r="B201" t="inlineStr">
        <is>
          <t>DATA_VALIDATION</t>
        </is>
      </c>
      <c r="C201" t="inlineStr">
        <is>
          <t>201330006547</t>
        </is>
      </c>
      <c r="D201" t="inlineStr">
        <is>
          <t>Folder</t>
        </is>
      </c>
      <c r="E201" s="2">
        <f>HYPERLINK("capsilon://?command=openfolder&amp;siteaddress=FAM.docvelocity-na8.net&amp;folderid=FX38FBEABB-068E-AABE-FBC9-636F2765ADC1","FX22045984")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MI2204458720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44670.368425925924</v>
      </c>
      <c r="P201" s="1" t="n">
        <v>44670.37186342593</v>
      </c>
      <c r="Q201" t="n">
        <v>16.0</v>
      </c>
      <c r="R201" t="n">
        <v>281.0</v>
      </c>
      <c r="S201" t="b">
        <v>0</v>
      </c>
      <c r="T201" t="inlineStr">
        <is>
          <t>N/A</t>
        </is>
      </c>
      <c r="U201" t="b">
        <v>0</v>
      </c>
      <c r="V201" t="inlineStr">
        <is>
          <t>Tejas Bomidwar</t>
        </is>
      </c>
      <c r="W201" s="1" t="n">
        <v>44670.37006944444</v>
      </c>
      <c r="X201" t="n">
        <v>129.0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44670.37186342593</v>
      </c>
      <c r="AJ201" t="n">
        <v>152.0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WI22044683</t>
        </is>
      </c>
      <c r="B202" t="inlineStr">
        <is>
          <t>DATA_VALIDATION</t>
        </is>
      </c>
      <c r="C202" t="inlineStr">
        <is>
          <t>201130013471</t>
        </is>
      </c>
      <c r="D202" t="inlineStr">
        <is>
          <t>Folder</t>
        </is>
      </c>
      <c r="E202" s="2">
        <f>HYPERLINK("capsilon://?command=openfolder&amp;siteaddress=FAM.docvelocity-na8.net&amp;folderid=FXA0EAA864-377A-CF3E-DE39-654E8C9907D6","FX22037007")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MI220450963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44655.491527777776</v>
      </c>
      <c r="P202" s="1" t="n">
        <v>44655.50247685185</v>
      </c>
      <c r="Q202" t="n">
        <v>481.0</v>
      </c>
      <c r="R202" t="n">
        <v>465.0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44655.49900462963</v>
      </c>
      <c r="X202" t="n">
        <v>362.0</v>
      </c>
      <c r="Y202" t="n">
        <v>9.0</v>
      </c>
      <c r="Z202" t="n">
        <v>0.0</v>
      </c>
      <c r="AA202" t="n">
        <v>9.0</v>
      </c>
      <c r="AB202" t="n">
        <v>0.0</v>
      </c>
      <c r="AC202" t="n">
        <v>4.0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44655.50247685185</v>
      </c>
      <c r="AJ202" t="n">
        <v>103.0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WI220446911</t>
        </is>
      </c>
      <c r="B203" t="inlineStr">
        <is>
          <t>DATA_VALIDATION</t>
        </is>
      </c>
      <c r="C203" t="inlineStr">
        <is>
          <t>201300022939</t>
        </is>
      </c>
      <c r="D203" t="inlineStr">
        <is>
          <t>Folder</t>
        </is>
      </c>
      <c r="E203" s="2">
        <f>HYPERLINK("capsilon://?command=openfolder&amp;siteaddress=FAM.docvelocity-na8.net&amp;folderid=FXFEF69C4B-CAE5-7B8A-2984-AC10634CAD08","FX22045911")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MI2204459565</t>
        </is>
      </c>
      <c r="J203" t="n">
        <v>469.0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44670.387719907405</v>
      </c>
      <c r="P203" s="1" t="n">
        <v>44670.392430555556</v>
      </c>
      <c r="Q203" t="n">
        <v>144.0</v>
      </c>
      <c r="R203" t="n">
        <v>263.0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44670.392430555556</v>
      </c>
      <c r="X203" t="n">
        <v>263.0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469.0</v>
      </c>
      <c r="AE203" t="n">
        <v>464.0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WI220446928</t>
        </is>
      </c>
      <c r="B204" t="inlineStr">
        <is>
          <t>DATA_VALIDATION</t>
        </is>
      </c>
      <c r="C204" t="inlineStr">
        <is>
          <t>201330006507</t>
        </is>
      </c>
      <c r="D204" t="inlineStr">
        <is>
          <t>Folder</t>
        </is>
      </c>
      <c r="E204" s="2">
        <f>HYPERLINK("capsilon://?command=openfolder&amp;siteaddress=FAM.docvelocity-na8.net&amp;folderid=FXBF192D61-E875-3AE0-AAA6-93A6534C5117","FX22045196")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MI2204459728</t>
        </is>
      </c>
      <c r="J204" t="n">
        <v>78.0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44670.39113425926</v>
      </c>
      <c r="P204" s="1" t="n">
        <v>44670.39349537037</v>
      </c>
      <c r="Q204" t="n">
        <v>113.0</v>
      </c>
      <c r="R204" t="n">
        <v>91.0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44670.39349537037</v>
      </c>
      <c r="X204" t="n">
        <v>91.0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78.0</v>
      </c>
      <c r="AE204" t="n">
        <v>73.0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WI220446934</t>
        </is>
      </c>
      <c r="B205" t="inlineStr">
        <is>
          <t>DATA_VALIDATION</t>
        </is>
      </c>
      <c r="C205" t="inlineStr">
        <is>
          <t>201300022939</t>
        </is>
      </c>
      <c r="D205" t="inlineStr">
        <is>
          <t>Folder</t>
        </is>
      </c>
      <c r="E205" s="2">
        <f>HYPERLINK("capsilon://?command=openfolder&amp;siteaddress=FAM.docvelocity-na8.net&amp;folderid=FXFEF69C4B-CAE5-7B8A-2984-AC10634CAD08","FX22045911")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MI2204459565</t>
        </is>
      </c>
      <c r="J205" t="n">
        <v>565.0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44670.393217592595</v>
      </c>
      <c r="P205" s="1" t="n">
        <v>44670.44616898148</v>
      </c>
      <c r="Q205" t="n">
        <v>33.0</v>
      </c>
      <c r="R205" t="n">
        <v>4542.0</v>
      </c>
      <c r="S205" t="b">
        <v>0</v>
      </c>
      <c r="T205" t="inlineStr">
        <is>
          <t>N/A</t>
        </is>
      </c>
      <c r="U205" t="b">
        <v>1</v>
      </c>
      <c r="V205" t="inlineStr">
        <is>
          <t>Prajwal Kendre</t>
        </is>
      </c>
      <c r="W205" s="1" t="n">
        <v>44670.41259259259</v>
      </c>
      <c r="X205" t="n">
        <v>1649.0</v>
      </c>
      <c r="Y205" t="n">
        <v>426.0</v>
      </c>
      <c r="Z205" t="n">
        <v>0.0</v>
      </c>
      <c r="AA205" t="n">
        <v>426.0</v>
      </c>
      <c r="AB205" t="n">
        <v>109.0</v>
      </c>
      <c r="AC205" t="n">
        <v>84.0</v>
      </c>
      <c r="AD205" t="n">
        <v>139.0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44670.44616898148</v>
      </c>
      <c r="AJ205" t="n">
        <v>972.0</v>
      </c>
      <c r="AK205" t="n">
        <v>2.0</v>
      </c>
      <c r="AL205" t="n">
        <v>0.0</v>
      </c>
      <c r="AM205" t="n">
        <v>2.0</v>
      </c>
      <c r="AN205" t="n">
        <v>109.0</v>
      </c>
      <c r="AO205" t="n">
        <v>2.0</v>
      </c>
      <c r="AP205" t="n">
        <v>137.0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WI220446937</t>
        </is>
      </c>
      <c r="B206" t="inlineStr">
        <is>
          <t>DATA_VALIDATION</t>
        </is>
      </c>
      <c r="C206" t="inlineStr">
        <is>
          <t>201330006507</t>
        </is>
      </c>
      <c r="D206" t="inlineStr">
        <is>
          <t>Folder</t>
        </is>
      </c>
      <c r="E206" s="2">
        <f>HYPERLINK("capsilon://?command=openfolder&amp;siteaddress=FAM.docvelocity-na8.net&amp;folderid=FXBF192D61-E875-3AE0-AAA6-93A6534C5117","FX22045196")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MI2204459728</t>
        </is>
      </c>
      <c r="J206" t="n">
        <v>102.0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44670.39407407407</v>
      </c>
      <c r="P206" s="1" t="n">
        <v>44670.40540509259</v>
      </c>
      <c r="Q206" t="n">
        <v>64.0</v>
      </c>
      <c r="R206" t="n">
        <v>915.0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44670.39996527778</v>
      </c>
      <c r="X206" t="n">
        <v>449.0</v>
      </c>
      <c r="Y206" t="n">
        <v>108.0</v>
      </c>
      <c r="Z206" t="n">
        <v>0.0</v>
      </c>
      <c r="AA206" t="n">
        <v>108.0</v>
      </c>
      <c r="AB206" t="n">
        <v>0.0</v>
      </c>
      <c r="AC206" t="n">
        <v>34.0</v>
      </c>
      <c r="AD206" t="n">
        <v>-6.0</v>
      </c>
      <c r="AE206" t="n">
        <v>0.0</v>
      </c>
      <c r="AF206" t="n">
        <v>0.0</v>
      </c>
      <c r="AG206" t="n">
        <v>0.0</v>
      </c>
      <c r="AH206" t="inlineStr">
        <is>
          <t>Raman Vaidya</t>
        </is>
      </c>
      <c r="AI206" s="1" t="n">
        <v>44670.40540509259</v>
      </c>
      <c r="AJ206" t="n">
        <v>466.0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WI220446938</t>
        </is>
      </c>
      <c r="B207" t="inlineStr">
        <is>
          <t>DATA_VALIDATION</t>
        </is>
      </c>
      <c r="C207" t="inlineStr">
        <is>
          <t>201330006507</t>
        </is>
      </c>
      <c r="D207" t="inlineStr">
        <is>
          <t>Folder</t>
        </is>
      </c>
      <c r="E207" s="2">
        <f>HYPERLINK("capsilon://?command=openfolder&amp;siteaddress=FAM.docvelocity-na8.net&amp;folderid=FXBF192D61-E875-3AE0-AAA6-93A6534C5117","FX22045196")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MI2204459986</t>
        </is>
      </c>
      <c r="J207" t="n">
        <v>134.0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44670.396678240744</v>
      </c>
      <c r="P207" s="1" t="n">
        <v>44670.40101851852</v>
      </c>
      <c r="Q207" t="n">
        <v>285.0</v>
      </c>
      <c r="R207" t="n">
        <v>90.0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44670.40101851852</v>
      </c>
      <c r="X207" t="n">
        <v>90.0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134.0</v>
      </c>
      <c r="AE207" t="n">
        <v>129.0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WI220446942</t>
        </is>
      </c>
      <c r="B208" t="inlineStr">
        <is>
          <t>DATA_VALIDATION</t>
        </is>
      </c>
      <c r="C208" t="inlineStr">
        <is>
          <t>201330006507</t>
        </is>
      </c>
      <c r="D208" t="inlineStr">
        <is>
          <t>Folder</t>
        </is>
      </c>
      <c r="E208" s="2">
        <f>HYPERLINK("capsilon://?command=openfolder&amp;siteaddress=FAM.docvelocity-na8.net&amp;folderid=FXBF192D61-E875-3AE0-AAA6-93A6534C5117","FX22045196")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MI2204460064</t>
        </is>
      </c>
      <c r="J208" t="n">
        <v>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44670.39833333333</v>
      </c>
      <c r="P208" s="1" t="n">
        <v>44670.40173611111</v>
      </c>
      <c r="Q208" t="n">
        <v>233.0</v>
      </c>
      <c r="R208" t="n">
        <v>61.0</v>
      </c>
      <c r="S208" t="b">
        <v>0</v>
      </c>
      <c r="T208" t="inlineStr">
        <is>
          <t>N/A</t>
        </is>
      </c>
      <c r="U208" t="b">
        <v>0</v>
      </c>
      <c r="V208" t="inlineStr">
        <is>
          <t>Apeksha Hirve</t>
        </is>
      </c>
      <c r="W208" s="1" t="n">
        <v>44670.40173611111</v>
      </c>
      <c r="X208" t="n">
        <v>61.0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78.0</v>
      </c>
      <c r="AE208" t="n">
        <v>73.0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WI220446943</t>
        </is>
      </c>
      <c r="B209" t="inlineStr">
        <is>
          <t>DATA_VALIDATION</t>
        </is>
      </c>
      <c r="C209" t="inlineStr">
        <is>
          <t>201330006507</t>
        </is>
      </c>
      <c r="D209" t="inlineStr">
        <is>
          <t>Folder</t>
        </is>
      </c>
      <c r="E209" s="2">
        <f>HYPERLINK("capsilon://?command=openfolder&amp;siteaddress=FAM.docvelocity-na8.net&amp;folderid=FXBF192D61-E875-3AE0-AAA6-93A6534C5117","FX22045196")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MI2204460083</t>
        </is>
      </c>
      <c r="J209" t="n">
        <v>134.0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44670.39863425926</v>
      </c>
      <c r="P209" s="1" t="n">
        <v>44670.41001157407</v>
      </c>
      <c r="Q209" t="n">
        <v>914.0</v>
      </c>
      <c r="R209" t="n">
        <v>69.0</v>
      </c>
      <c r="S209" t="b">
        <v>0</v>
      </c>
      <c r="T209" t="inlineStr">
        <is>
          <t>N/A</t>
        </is>
      </c>
      <c r="U209" t="b">
        <v>0</v>
      </c>
      <c r="V209" t="inlineStr">
        <is>
          <t>Apeksha Hirve</t>
        </is>
      </c>
      <c r="W209" s="1" t="n">
        <v>44670.41001157407</v>
      </c>
      <c r="X209" t="n">
        <v>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134.0</v>
      </c>
      <c r="AE209" t="n">
        <v>129.0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WI220446976</t>
        </is>
      </c>
      <c r="B210" t="inlineStr">
        <is>
          <t>DATA_VALIDATION</t>
        </is>
      </c>
      <c r="C210" t="inlineStr">
        <is>
          <t>201330006507</t>
        </is>
      </c>
      <c r="D210" t="inlineStr">
        <is>
          <t>Folder</t>
        </is>
      </c>
      <c r="E210" s="2">
        <f>HYPERLINK("capsilon://?command=openfolder&amp;siteaddress=FAM.docvelocity-na8.net&amp;folderid=FXBF192D61-E875-3AE0-AAA6-93A6534C5117","FX22045196")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MI2204459986</t>
        </is>
      </c>
      <c r="J210" t="n">
        <v>158.0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44670.40168981482</v>
      </c>
      <c r="P210" s="1" t="n">
        <v>44670.4109837963</v>
      </c>
      <c r="Q210" t="n">
        <v>13.0</v>
      </c>
      <c r="R210" t="n">
        <v>790.0</v>
      </c>
      <c r="S210" t="b">
        <v>0</v>
      </c>
      <c r="T210" t="inlineStr">
        <is>
          <t>N/A</t>
        </is>
      </c>
      <c r="U210" t="b">
        <v>1</v>
      </c>
      <c r="V210" t="inlineStr">
        <is>
          <t>Apeksha Hirve</t>
        </is>
      </c>
      <c r="W210" s="1" t="n">
        <v>44670.4053125</v>
      </c>
      <c r="X210" t="n">
        <v>309.0</v>
      </c>
      <c r="Y210" t="n">
        <v>148.0</v>
      </c>
      <c r="Z210" t="n">
        <v>0.0</v>
      </c>
      <c r="AA210" t="n">
        <v>148.0</v>
      </c>
      <c r="AB210" t="n">
        <v>0.0</v>
      </c>
      <c r="AC210" t="n">
        <v>1.0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44670.4109837963</v>
      </c>
      <c r="AJ210" t="n">
        <v>481.0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WI220446984</t>
        </is>
      </c>
      <c r="B211" t="inlineStr">
        <is>
          <t>DATA_VALIDATION</t>
        </is>
      </c>
      <c r="C211" t="inlineStr">
        <is>
          <t>201330006507</t>
        </is>
      </c>
      <c r="D211" t="inlineStr">
        <is>
          <t>Folder</t>
        </is>
      </c>
      <c r="E211" s="2">
        <f>HYPERLINK("capsilon://?command=openfolder&amp;siteaddress=FAM.docvelocity-na8.net&amp;folderid=FXBF192D61-E875-3AE0-AAA6-93A6534C5117","FX22045196")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MI2204460064</t>
        </is>
      </c>
      <c r="J211" t="n">
        <v>102.0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44670.40231481481</v>
      </c>
      <c r="P211" s="1" t="n">
        <v>44670.41265046296</v>
      </c>
      <c r="Q211" t="n">
        <v>281.0</v>
      </c>
      <c r="R211" t="n">
        <v>612.0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44670.40920138889</v>
      </c>
      <c r="X211" t="n">
        <v>335.0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36.0</v>
      </c>
      <c r="AD211" t="n">
        <v>-6.0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44670.41265046296</v>
      </c>
      <c r="AJ211" t="n">
        <v>277.0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WI220447019</t>
        </is>
      </c>
      <c r="B212" t="inlineStr">
        <is>
          <t>DATA_VALIDATION</t>
        </is>
      </c>
      <c r="C212" t="inlineStr">
        <is>
          <t>201330006507</t>
        </is>
      </c>
      <c r="D212" t="inlineStr">
        <is>
          <t>Folder</t>
        </is>
      </c>
      <c r="E212" s="2">
        <f>HYPERLINK("capsilon://?command=openfolder&amp;siteaddress=FAM.docvelocity-na8.net&amp;folderid=FXBF192D61-E875-3AE0-AAA6-93A6534C5117","FX22045196")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MI2204460083</t>
        </is>
      </c>
      <c r="J212" t="n">
        <v>158.0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44670.41074074074</v>
      </c>
      <c r="P212" s="1" t="n">
        <v>44670.42626157407</v>
      </c>
      <c r="Q212" t="n">
        <v>351.0</v>
      </c>
      <c r="R212" t="n">
        <v>990.0</v>
      </c>
      <c r="S212" t="b">
        <v>0</v>
      </c>
      <c r="T212" t="inlineStr">
        <is>
          <t>N/A</t>
        </is>
      </c>
      <c r="U212" t="b">
        <v>1</v>
      </c>
      <c r="V212" t="inlineStr">
        <is>
          <t>Prajwal Kendre</t>
        </is>
      </c>
      <c r="W212" s="1" t="n">
        <v>44670.41887731481</v>
      </c>
      <c r="X212" t="n">
        <v>543.0</v>
      </c>
      <c r="Y212" t="n">
        <v>148.0</v>
      </c>
      <c r="Z212" t="n">
        <v>0.0</v>
      </c>
      <c r="AA212" t="n">
        <v>148.0</v>
      </c>
      <c r="AB212" t="n">
        <v>0.0</v>
      </c>
      <c r="AC212" t="n">
        <v>3.0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44670.42626157407</v>
      </c>
      <c r="AJ212" t="n">
        <v>447.0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WI220447075</t>
        </is>
      </c>
      <c r="B213" t="inlineStr">
        <is>
          <t>DATA_VALIDATION</t>
        </is>
      </c>
      <c r="C213" t="inlineStr">
        <is>
          <t>201300022939</t>
        </is>
      </c>
      <c r="D213" t="inlineStr">
        <is>
          <t>Folder</t>
        </is>
      </c>
      <c r="E213" s="2">
        <f>HYPERLINK("capsilon://?command=openfolder&amp;siteaddress=FAM.docvelocity-na8.net&amp;folderid=FXFEF69C4B-CAE5-7B8A-2984-AC10634CAD08","FX22045911")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MI2204461060</t>
        </is>
      </c>
      <c r="J213" t="n">
        <v>152.0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44670.41627314815</v>
      </c>
      <c r="P213" s="1" t="n">
        <v>44670.420578703706</v>
      </c>
      <c r="Q213" t="n">
        <v>226.0</v>
      </c>
      <c r="R213" t="n">
        <v>146.0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44670.420578703706</v>
      </c>
      <c r="X213" t="n">
        <v>146.0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152.0</v>
      </c>
      <c r="AE213" t="n">
        <v>147.0</v>
      </c>
      <c r="AF213" t="n">
        <v>0.0</v>
      </c>
      <c r="AG213" t="n">
        <v>3.0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WI220447092</t>
        </is>
      </c>
      <c r="B214" t="inlineStr">
        <is>
          <t>DATA_VALIDATION</t>
        </is>
      </c>
      <c r="C214" t="inlineStr">
        <is>
          <t>201300022939</t>
        </is>
      </c>
      <c r="D214" t="inlineStr">
        <is>
          <t>Folder</t>
        </is>
      </c>
      <c r="E214" s="2">
        <f>HYPERLINK("capsilon://?command=openfolder&amp;siteaddress=FAM.docvelocity-na8.net&amp;folderid=FXFEF69C4B-CAE5-7B8A-2984-AC10634CAD08","FX22045911")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MI2204461060</t>
        </is>
      </c>
      <c r="J214" t="n">
        <v>200.0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44670.42122685185</v>
      </c>
      <c r="P214" s="1" t="n">
        <v>44670.44144675926</v>
      </c>
      <c r="Q214" t="n">
        <v>210.0</v>
      </c>
      <c r="R214" t="n">
        <v>1537.0</v>
      </c>
      <c r="S214" t="b">
        <v>0</v>
      </c>
      <c r="T214" t="inlineStr">
        <is>
          <t>N/A</t>
        </is>
      </c>
      <c r="U214" t="b">
        <v>1</v>
      </c>
      <c r="V214" t="inlineStr">
        <is>
          <t>Apeksha Hirve</t>
        </is>
      </c>
      <c r="W214" s="1" t="n">
        <v>44670.43409722222</v>
      </c>
      <c r="X214" t="n">
        <v>944.0</v>
      </c>
      <c r="Y214" t="n">
        <v>214.0</v>
      </c>
      <c r="Z214" t="n">
        <v>0.0</v>
      </c>
      <c r="AA214" t="n">
        <v>214.0</v>
      </c>
      <c r="AB214" t="n">
        <v>0.0</v>
      </c>
      <c r="AC214" t="n">
        <v>74.0</v>
      </c>
      <c r="AD214" t="n">
        <v>-14.0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44670.44144675926</v>
      </c>
      <c r="AJ214" t="n">
        <v>593.0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WI2204472</t>
        </is>
      </c>
      <c r="B215" t="inlineStr">
        <is>
          <t>DATA_VALIDATION</t>
        </is>
      </c>
      <c r="C215" t="inlineStr">
        <is>
          <t>201130013421</t>
        </is>
      </c>
      <c r="D215" t="inlineStr">
        <is>
          <t>Folder</t>
        </is>
      </c>
      <c r="E215" s="2">
        <f>HYPERLINK("capsilon://?command=openfolder&amp;siteaddress=FAM.docvelocity-na8.net&amp;folderid=FXA0C87E57-77BF-CFB8-9F96-F3E1D7D9F0F2","FX22032877")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MI22044874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44652.32634259259</v>
      </c>
      <c r="P215" s="1" t="n">
        <v>44652.35142361111</v>
      </c>
      <c r="Q215" t="n">
        <v>1898.0</v>
      </c>
      <c r="R215" t="n">
        <v>269.0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44652.351006944446</v>
      </c>
      <c r="X215" t="n">
        <v>243.0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44652.35142361111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WI220447373</t>
        </is>
      </c>
      <c r="B216" t="inlineStr">
        <is>
          <t>DATA_VALIDATION</t>
        </is>
      </c>
      <c r="C216" t="inlineStr">
        <is>
          <t>201130013497</t>
        </is>
      </c>
      <c r="D216" t="inlineStr">
        <is>
          <t>Folder</t>
        </is>
      </c>
      <c r="E216" s="2">
        <f>HYPERLINK("capsilon://?command=openfolder&amp;siteaddress=FAM.docvelocity-na8.net&amp;folderid=FX928E26A4-AB18-8958-571C-BD1ED972C012","FX22038328")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MI2204463036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44670.44075231482</v>
      </c>
      <c r="P216" s="1" t="n">
        <v>44670.44373842593</v>
      </c>
      <c r="Q216" t="n">
        <v>105.0</v>
      </c>
      <c r="R216" t="n">
        <v>153.0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44670.4425462963</v>
      </c>
      <c r="X216" t="n">
        <v>78.0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44670.44373842593</v>
      </c>
      <c r="AJ216" t="n">
        <v>75.0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WI220447414</t>
        </is>
      </c>
      <c r="B217" t="inlineStr">
        <is>
          <t>DATA_VALIDATION</t>
        </is>
      </c>
      <c r="C217" t="inlineStr">
        <is>
          <t>201110012683</t>
        </is>
      </c>
      <c r="D217" t="inlineStr">
        <is>
          <t>Folder</t>
        </is>
      </c>
      <c r="E217" s="2">
        <f>HYPERLINK("capsilon://?command=openfolder&amp;siteaddress=FAM.docvelocity-na8.net&amp;folderid=FX485906F3-5ADB-8764-3CDC-0B325A7C0F9A","FX22041319")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MI2204463568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44670.448275462964</v>
      </c>
      <c r="P217" s="1" t="n">
        <v>44670.460543981484</v>
      </c>
      <c r="Q217" t="n">
        <v>872.0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44670.45780092593</v>
      </c>
      <c r="X217" t="n">
        <v>146.0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44670.460543981484</v>
      </c>
      <c r="AJ217" t="n">
        <v>22.0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WI220447833</t>
        </is>
      </c>
      <c r="B218" t="inlineStr">
        <is>
          <t>DATA_VALIDATION</t>
        </is>
      </c>
      <c r="C218" t="inlineStr">
        <is>
          <t>201110012683</t>
        </is>
      </c>
      <c r="D218" t="inlineStr">
        <is>
          <t>Folder</t>
        </is>
      </c>
      <c r="E218" s="2">
        <f>HYPERLINK("capsilon://?command=openfolder&amp;siteaddress=FAM.docvelocity-na8.net&amp;folderid=FX485906F3-5ADB-8764-3CDC-0B325A7C0F9A","FX22041319")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MI2204467912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44670.49631944444</v>
      </c>
      <c r="P218" s="1" t="n">
        <v>44670.527407407404</v>
      </c>
      <c r="Q218" t="n">
        <v>490.0</v>
      </c>
      <c r="R218" t="n">
        <v>2196.0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44670.521319444444</v>
      </c>
      <c r="X218" t="n">
        <v>1682.0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18.0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44670.527407407404</v>
      </c>
      <c r="AJ218" t="n">
        <v>492.0</v>
      </c>
      <c r="AK218" t="n">
        <v>4.0</v>
      </c>
      <c r="AL218" t="n">
        <v>0.0</v>
      </c>
      <c r="AM218" t="n">
        <v>4.0</v>
      </c>
      <c r="AN218" t="n">
        <v>0.0</v>
      </c>
      <c r="AO218" t="n">
        <v>11.0</v>
      </c>
      <c r="AP218" t="n">
        <v>-56.0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WI220447846</t>
        </is>
      </c>
      <c r="B219" t="inlineStr">
        <is>
          <t>DATA_VALIDATION</t>
        </is>
      </c>
      <c r="C219" t="inlineStr">
        <is>
          <t>201330005859</t>
        </is>
      </c>
      <c r="D219" t="inlineStr">
        <is>
          <t>Folder</t>
        </is>
      </c>
      <c r="E219" s="2">
        <f>HYPERLINK("capsilon://?command=openfolder&amp;siteaddress=FAM.docvelocity-na8.net&amp;folderid=FXE241E350-5516-3BC3-19FD-B09EAF56E470","FX22037304")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MI2204468106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44670.49822916667</v>
      </c>
      <c r="P219" s="1" t="n">
        <v>44670.51736111111</v>
      </c>
      <c r="Q219" t="n">
        <v>827.0</v>
      </c>
      <c r="R219" t="n">
        <v>826.0</v>
      </c>
      <c r="S219" t="b">
        <v>0</v>
      </c>
      <c r="T219" t="inlineStr">
        <is>
          <t>N/A</t>
        </is>
      </c>
      <c r="U219" t="b">
        <v>0</v>
      </c>
      <c r="V219" t="inlineStr">
        <is>
          <t>Nayan Naramshettiwar</t>
        </is>
      </c>
      <c r="W219" s="1" t="n">
        <v>44670.512349537035</v>
      </c>
      <c r="X219" t="n">
        <v>77.0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44670.51736111111</v>
      </c>
      <c r="AJ219" t="n">
        <v>23.0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WI22044817</t>
        </is>
      </c>
      <c r="B220" t="inlineStr">
        <is>
          <t>DATA_VALIDATION</t>
        </is>
      </c>
      <c r="C220" t="inlineStr">
        <is>
          <t>201110012550</t>
        </is>
      </c>
      <c r="D220" t="inlineStr">
        <is>
          <t>Folder</t>
        </is>
      </c>
      <c r="E220" s="2">
        <f>HYPERLINK("capsilon://?command=openfolder&amp;siteaddress=FAM.docvelocity-na8.net&amp;folderid=FXC8D2C5A0-AD6B-6139-F6E2-0C7E7A722E9D","FX22031001")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MI220452183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44655.5044212963</v>
      </c>
      <c r="P220" s="1" t="n">
        <v>44655.51582175926</v>
      </c>
      <c r="Q220" t="n">
        <v>523.0</v>
      </c>
      <c r="R220" t="n">
        <v>462.0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44655.50900462963</v>
      </c>
      <c r="X220" t="n">
        <v>351.0</v>
      </c>
      <c r="Y220" t="n">
        <v>9.0</v>
      </c>
      <c r="Z220" t="n">
        <v>0.0</v>
      </c>
      <c r="AA220" t="n">
        <v>9.0</v>
      </c>
      <c r="AB220" t="n">
        <v>0.0</v>
      </c>
      <c r="AC220" t="n">
        <v>2.0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44655.51582175926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WI220448310</t>
        </is>
      </c>
      <c r="B221" t="inlineStr">
        <is>
          <t>DATA_VALIDATION</t>
        </is>
      </c>
      <c r="C221" t="inlineStr">
        <is>
          <t>201300021253</t>
        </is>
      </c>
      <c r="D221" t="inlineStr">
        <is>
          <t>Folder</t>
        </is>
      </c>
      <c r="E221" s="2">
        <f>HYPERLINK("capsilon://?command=openfolder&amp;siteaddress=FAM.docvelocity-na8.net&amp;folderid=FX5CDBCA65-FB64-63E8-ADE2-FD54D1F5AB89","FX22022098")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MI2204472949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44670.55043981481</v>
      </c>
      <c r="P221" s="1" t="n">
        <v>44670.599965277775</v>
      </c>
      <c r="Q221" t="n">
        <v>516.0</v>
      </c>
      <c r="R221" t="n">
        <v>3763.0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44670.59233796296</v>
      </c>
      <c r="X221" t="n">
        <v>3602.0</v>
      </c>
      <c r="Y221" t="n">
        <v>11.0</v>
      </c>
      <c r="Z221" t="n">
        <v>0.0</v>
      </c>
      <c r="AA221" t="n">
        <v>11.0</v>
      </c>
      <c r="AB221" t="n">
        <v>0.0</v>
      </c>
      <c r="AC221" t="n">
        <v>4.0</v>
      </c>
      <c r="AD221" t="n">
        <v>-11.0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44670.599965277775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WI220448383</t>
        </is>
      </c>
      <c r="B222" t="inlineStr">
        <is>
          <t>DATA_VALIDATION</t>
        </is>
      </c>
      <c r="C222" t="inlineStr">
        <is>
          <t>201300021491</t>
        </is>
      </c>
      <c r="D222" t="inlineStr">
        <is>
          <t>Folder</t>
        </is>
      </c>
      <c r="E222" s="2">
        <f>HYPERLINK("capsilon://?command=openfolder&amp;siteaddress=FAM.docvelocity-na8.net&amp;folderid=FX5230AB05-D2EA-AE1B-5639-81E31E216290","FX22027038")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MI2204473611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44670.55768518519</v>
      </c>
      <c r="P222" s="1" t="n">
        <v>44670.59011574074</v>
      </c>
      <c r="Q222" t="n">
        <v>1191.0</v>
      </c>
      <c r="R222" t="n">
        <v>1611.0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44670.57100694445</v>
      </c>
      <c r="X222" t="n">
        <v>1113.0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27.0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44670.59011574074</v>
      </c>
      <c r="AJ222" t="n">
        <v>498.0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WI220448619</t>
        </is>
      </c>
      <c r="B223" t="inlineStr">
        <is>
          <t>DATA_VALIDATION</t>
        </is>
      </c>
      <c r="C223" t="inlineStr">
        <is>
          <t>201100014993</t>
        </is>
      </c>
      <c r="D223" t="inlineStr">
        <is>
          <t>Folder</t>
        </is>
      </c>
      <c r="E223" s="2">
        <f>HYPERLINK("capsilon://?command=openfolder&amp;siteaddress=FAM.docvelocity-na8.net&amp;folderid=FXDB33E5A5-20AD-35EA-7A62-855FD810C50E","FX22045107")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MI2204475700</t>
        </is>
      </c>
      <c r="J223" t="n">
        <v>180.0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44670.579722222225</v>
      </c>
      <c r="P223" s="1" t="n">
        <v>44670.58981481481</v>
      </c>
      <c r="Q223" t="n">
        <v>301.0</v>
      </c>
      <c r="R223" t="n">
        <v>571.0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44670.58981481481</v>
      </c>
      <c r="X223" t="n">
        <v>173.0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180.0</v>
      </c>
      <c r="AE223" t="n">
        <v>170.0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WI220448738</t>
        </is>
      </c>
      <c r="B224" t="inlineStr">
        <is>
          <t>DATA_VALIDATION</t>
        </is>
      </c>
      <c r="C224" t="inlineStr">
        <is>
          <t>201100014993</t>
        </is>
      </c>
      <c r="D224" t="inlineStr">
        <is>
          <t>Folder</t>
        </is>
      </c>
      <c r="E224" s="2">
        <f>HYPERLINK("capsilon://?command=openfolder&amp;siteaddress=FAM.docvelocity-na8.net&amp;folderid=FXDB33E5A5-20AD-35EA-7A62-855FD810C50E","FX22045107")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MI2204475700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44670.59060185185</v>
      </c>
      <c r="P224" s="1" t="n">
        <v>44670.62034722222</v>
      </c>
      <c r="Q224" t="n">
        <v>486.0</v>
      </c>
      <c r="R224" t="n">
        <v>2084.0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44670.604629629626</v>
      </c>
      <c r="X224" t="n">
        <v>1208.0</v>
      </c>
      <c r="Y224" t="n">
        <v>196.0</v>
      </c>
      <c r="Z224" t="n">
        <v>0.0</v>
      </c>
      <c r="AA224" t="n">
        <v>196.0</v>
      </c>
      <c r="AB224" t="n">
        <v>0.0</v>
      </c>
      <c r="AC224" t="n">
        <v>62.0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44670.62034722222</v>
      </c>
      <c r="AJ224" t="n">
        <v>876.0</v>
      </c>
      <c r="AK224" t="n">
        <v>6.0</v>
      </c>
      <c r="AL224" t="n">
        <v>0.0</v>
      </c>
      <c r="AM224" t="n">
        <v>6.0</v>
      </c>
      <c r="AN224" t="n">
        <v>0.0</v>
      </c>
      <c r="AO224" t="n">
        <v>6.0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WI220449298</t>
        </is>
      </c>
      <c r="B225" t="inlineStr">
        <is>
          <t>DATA_VALIDATION</t>
        </is>
      </c>
      <c r="C225" t="inlineStr">
        <is>
          <t>201300022753</t>
        </is>
      </c>
      <c r="D225" t="inlineStr">
        <is>
          <t>Folder</t>
        </is>
      </c>
      <c r="E225" s="2">
        <f>HYPERLINK("capsilon://?command=openfolder&amp;siteaddress=FAM.docvelocity-na8.net&amp;folderid=FXD9775687-185F-A24D-BCDA-695FEA24A05E","FX22042148")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MI2204481174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44670.64032407408</v>
      </c>
      <c r="P225" s="1" t="n">
        <v>44670.653958333336</v>
      </c>
      <c r="Q225" t="n">
        <v>823.0</v>
      </c>
      <c r="R225" t="n">
        <v>355.0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44670.64418981481</v>
      </c>
      <c r="X225" t="n">
        <v>278.0</v>
      </c>
      <c r="Y225" t="n">
        <v>9.0</v>
      </c>
      <c r="Z225" t="n">
        <v>0.0</v>
      </c>
      <c r="AA225" t="n">
        <v>9.0</v>
      </c>
      <c r="AB225" t="n">
        <v>0.0</v>
      </c>
      <c r="AC225" t="n">
        <v>3.0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44670.653958333336</v>
      </c>
      <c r="AJ225" t="n">
        <v>77.0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-11.0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WI220449317</t>
        </is>
      </c>
      <c r="B226" t="inlineStr">
        <is>
          <t>DATA_VALIDATION</t>
        </is>
      </c>
      <c r="C226" t="inlineStr">
        <is>
          <t>201340000793</t>
        </is>
      </c>
      <c r="D226" t="inlineStr">
        <is>
          <t>Folder</t>
        </is>
      </c>
      <c r="E226" s="2">
        <f>HYPERLINK("capsilon://?command=openfolder&amp;siteaddress=FAM.docvelocity-na8.net&amp;folderid=FX77A55E08-F77D-D8ED-8C8B-C30F68C49726","FX22041699")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MI2204481206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44670.64098379629</v>
      </c>
      <c r="P226" s="1" t="n">
        <v>44670.654965277776</v>
      </c>
      <c r="Q226" t="n">
        <v>724.0</v>
      </c>
      <c r="R226" t="n">
        <v>484.0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44670.64570601852</v>
      </c>
      <c r="X226" t="n">
        <v>397.0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44670.654965277776</v>
      </c>
      <c r="AJ226" t="n">
        <v>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WI220449318</t>
        </is>
      </c>
      <c r="B227" t="inlineStr">
        <is>
          <t>DATA_VALIDATION</t>
        </is>
      </c>
      <c r="C227" t="inlineStr">
        <is>
          <t>201300022169</t>
        </is>
      </c>
      <c r="D227" t="inlineStr">
        <is>
          <t>Folder</t>
        </is>
      </c>
      <c r="E227" s="2">
        <f>HYPERLINK("capsilon://?command=openfolder&amp;siteaddress=FAM.docvelocity-na8.net&amp;folderid=FX15B49902-2040-32ED-8FCF-372BC72DC180","FX22036924")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MI2204481257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44670.64130787037</v>
      </c>
      <c r="P227" s="1" t="n">
        <v>44670.655625</v>
      </c>
      <c r="Q227" t="n">
        <v>827.0</v>
      </c>
      <c r="R227" t="n">
        <v>410.0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44670.64815972222</v>
      </c>
      <c r="X227" t="n">
        <v>354.0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44670.655625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WI220450617</t>
        </is>
      </c>
      <c r="B228" t="inlineStr">
        <is>
          <t>DATA_VALIDATION</t>
        </is>
      </c>
      <c r="C228" t="inlineStr">
        <is>
          <t>201110012462</t>
        </is>
      </c>
      <c r="D228" t="inlineStr">
        <is>
          <t>Folder</t>
        </is>
      </c>
      <c r="E228" s="2">
        <f>HYPERLINK("capsilon://?command=openfolder&amp;siteaddress=FAM.docvelocity-na8.net&amp;folderid=FXE35868DD-A533-CAE3-34D3-24A16DBBBA72","FX22023398")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MI2204491171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44670.78056712963</v>
      </c>
      <c r="P228" s="1" t="n">
        <v>44670.87226851852</v>
      </c>
      <c r="Q228" t="n">
        <v>6154.0</v>
      </c>
      <c r="R228" t="n">
        <v>1769.0</v>
      </c>
      <c r="S228" t="b">
        <v>0</v>
      </c>
      <c r="T228" t="inlineStr">
        <is>
          <t>N/A</t>
        </is>
      </c>
      <c r="U228" t="b">
        <v>0</v>
      </c>
      <c r="V228" t="inlineStr">
        <is>
          <t>Kalyani Mane</t>
        </is>
      </c>
      <c r="W228" s="1" t="n">
        <v>44670.87226851852</v>
      </c>
      <c r="X228" t="n">
        <v>1313.0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37.0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WI220450950</t>
        </is>
      </c>
      <c r="B229" t="inlineStr">
        <is>
          <t>DATA_VALIDATION</t>
        </is>
      </c>
      <c r="C229" t="inlineStr">
        <is>
          <t>201110012462</t>
        </is>
      </c>
      <c r="D229" t="inlineStr">
        <is>
          <t>Folder</t>
        </is>
      </c>
      <c r="E229" s="2">
        <f>HYPERLINK("capsilon://?command=openfolder&amp;siteaddress=FAM.docvelocity-na8.net&amp;folderid=FXE35868DD-A533-CAE3-34D3-24A16DBBBA72","FX22023398")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MI2204491171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44670.87280092593</v>
      </c>
      <c r="P229" s="1" t="n">
        <v>44671.00162037037</v>
      </c>
      <c r="Q229" t="n">
        <v>7761.0</v>
      </c>
      <c r="R229" t="n">
        <v>3369.0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44670.96601851852</v>
      </c>
      <c r="X229" t="n">
        <v>2283.0</v>
      </c>
      <c r="Y229" t="n">
        <v>148.0</v>
      </c>
      <c r="Z229" t="n">
        <v>0.0</v>
      </c>
      <c r="AA229" t="n">
        <v>148.0</v>
      </c>
      <c r="AB229" t="n">
        <v>0.0</v>
      </c>
      <c r="AC229" t="n">
        <v>122.0</v>
      </c>
      <c r="AD229" t="n">
        <v>-148.0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44671.00162037037</v>
      </c>
      <c r="AJ229" t="n">
        <v>889.0</v>
      </c>
      <c r="AK229" t="n">
        <v>7.0</v>
      </c>
      <c r="AL229" t="n">
        <v>0.0</v>
      </c>
      <c r="AM229" t="n">
        <v>7.0</v>
      </c>
      <c r="AN229" t="n">
        <v>0.0</v>
      </c>
      <c r="AO229" t="n">
        <v>6.0</v>
      </c>
      <c r="AP229" t="n">
        <v>-155.0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WI220451410</t>
        </is>
      </c>
      <c r="B230" t="inlineStr">
        <is>
          <t>DATA_VALIDATION</t>
        </is>
      </c>
      <c r="C230" t="inlineStr">
        <is>
          <t>201330005834</t>
        </is>
      </c>
      <c r="D230" t="inlineStr">
        <is>
          <t>Folder</t>
        </is>
      </c>
      <c r="E230" s="2">
        <f>HYPERLINK("capsilon://?command=openfolder&amp;siteaddress=FAM.docvelocity-na8.net&amp;folderid=FXED4D61D4-FB1C-8A88-F5A9-0D9F606C55C0","FX22036791")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MI2204497835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44671.370254629626</v>
      </c>
      <c r="P230" s="1" t="n">
        <v>44671.37403935185</v>
      </c>
      <c r="Q230" t="n">
        <v>92.0</v>
      </c>
      <c r="R230" t="n">
        <v>235.0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44671.3728587963</v>
      </c>
      <c r="X230" t="n">
        <v>153.0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44671.37403935185</v>
      </c>
      <c r="AJ230" t="n">
        <v>82.0</v>
      </c>
      <c r="AK230" t="n">
        <v>0.0</v>
      </c>
      <c r="AL230" t="n">
        <v>0.0</v>
      </c>
      <c r="AM230" t="n">
        <v>0.0</v>
      </c>
      <c r="AN230" t="n">
        <v>9.0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WI220451605</t>
        </is>
      </c>
      <c r="B231" t="inlineStr">
        <is>
          <t>DATA_VALIDATION</t>
        </is>
      </c>
      <c r="C231" t="inlineStr">
        <is>
          <t>201330006444</t>
        </is>
      </c>
      <c r="D231" t="inlineStr">
        <is>
          <t>Folder</t>
        </is>
      </c>
      <c r="E231" s="2">
        <f>HYPERLINK("capsilon://?command=openfolder&amp;siteaddress=FAM.docvelocity-na8.net&amp;folderid=FX99621788-D3EE-BC36-0B4B-A25173A59D8C","FX22044201")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MI2204499563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44671.40657407408</v>
      </c>
      <c r="P231" s="1" t="n">
        <v>44671.434432870374</v>
      </c>
      <c r="Q231" t="n">
        <v>2107.0</v>
      </c>
      <c r="R231" t="n">
        <v>300.0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44671.4153125</v>
      </c>
      <c r="X231" t="n">
        <v>128.0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44671.434432870374</v>
      </c>
      <c r="AJ231" t="n">
        <v>172.0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WI220451653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MI2204500095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44671.41523148148</v>
      </c>
      <c r="P232" s="1" t="n">
        <v>44671.43509259259</v>
      </c>
      <c r="Q232" t="n">
        <v>1052.0</v>
      </c>
      <c r="R232" t="n">
        <v>664.0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44671.42234953704</v>
      </c>
      <c r="X232" t="n">
        <v>607.0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44671.43509259259</v>
      </c>
      <c r="AJ232" t="n">
        <v>57.0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WI220451656</t>
        </is>
      </c>
      <c r="B233" t="inlineStr">
        <is>
          <t>DATA_VALIDATION</t>
        </is>
      </c>
      <c r="C233" t="inlineStr">
        <is>
          <t>201340000755</t>
        </is>
      </c>
      <c r="D233" t="inlineStr">
        <is>
          <t>Folder</t>
        </is>
      </c>
      <c r="E233" s="2">
        <f>HYPERLINK("capsilon://?command=openfolder&amp;siteaddress=FAM.docvelocity-na8.net&amp;folderid=FXCACB244C-D928-5414-FA13-13D06F630842","FX220311810")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MI2204500113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44671.4155787037</v>
      </c>
      <c r="P233" s="1" t="n">
        <v>44671.42491898148</v>
      </c>
      <c r="Q233" t="n">
        <v>586.0</v>
      </c>
      <c r="R233" t="n">
        <v>221.0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44671.42491898148</v>
      </c>
      <c r="X233" t="n">
        <v>221.0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WI220451781</t>
        </is>
      </c>
      <c r="B234" t="inlineStr">
        <is>
          <t>DATA_VALIDATION</t>
        </is>
      </c>
      <c r="C234" t="inlineStr">
        <is>
          <t>201340000755</t>
        </is>
      </c>
      <c r="D234" t="inlineStr">
        <is>
          <t>Folder</t>
        </is>
      </c>
      <c r="E234" s="2">
        <f>HYPERLINK("capsilon://?command=openfolder&amp;siteaddress=FAM.docvelocity-na8.net&amp;folderid=FXCACB244C-D928-5414-FA13-13D06F630842","FX220311810")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MI2204500113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44671.42530092593</v>
      </c>
      <c r="P234" s="1" t="n">
        <v>44671.45842592593</v>
      </c>
      <c r="Q234" t="n">
        <v>2354.0</v>
      </c>
      <c r="R234" t="n">
        <v>508.0</v>
      </c>
      <c r="S234" t="b">
        <v>0</v>
      </c>
      <c r="T234" t="inlineStr">
        <is>
          <t>N/A</t>
        </is>
      </c>
      <c r="U234" t="b">
        <v>1</v>
      </c>
      <c r="V234" t="inlineStr">
        <is>
          <t>Nikita Mandage</t>
        </is>
      </c>
      <c r="W234" s="1" t="n">
        <v>44671.44574074074</v>
      </c>
      <c r="X234" t="n">
        <v>308.0</v>
      </c>
      <c r="Y234" t="n">
        <v>37.0</v>
      </c>
      <c r="Z234" t="n">
        <v>0.0</v>
      </c>
      <c r="AA234" t="n">
        <v>37.0</v>
      </c>
      <c r="AB234" t="n">
        <v>0.0</v>
      </c>
      <c r="AC234" t="n">
        <v>26.0</v>
      </c>
      <c r="AD234" t="n">
        <v>-37.0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44671.45842592593</v>
      </c>
      <c r="AJ234" t="n">
        <v>185.0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-38.0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WI220451838</t>
        </is>
      </c>
      <c r="B235" t="inlineStr">
        <is>
          <t>DATA_VALIDATION</t>
        </is>
      </c>
      <c r="C235" t="inlineStr">
        <is>
          <t>201340000755</t>
        </is>
      </c>
      <c r="D235" t="inlineStr">
        <is>
          <t>Folder</t>
        </is>
      </c>
      <c r="E235" s="2">
        <f>HYPERLINK("capsilon://?command=openfolder&amp;siteaddress=FAM.docvelocity-na8.net&amp;folderid=FXCACB244C-D928-5414-FA13-13D06F630842","FX220311810")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MI2204501425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44671.43387731481</v>
      </c>
      <c r="P235" s="1" t="n">
        <v>44671.59275462963</v>
      </c>
      <c r="Q235" t="n">
        <v>12840.0</v>
      </c>
      <c r="R235" t="n">
        <v>887.0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44671.59275462963</v>
      </c>
      <c r="X235" t="n">
        <v>250.0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52.0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WI220452672</t>
        </is>
      </c>
      <c r="B236" t="inlineStr">
        <is>
          <t>DATA_VALIDATION</t>
        </is>
      </c>
      <c r="C236" t="inlineStr">
        <is>
          <t>201330021043</t>
        </is>
      </c>
      <c r="D236" t="inlineStr">
        <is>
          <t>Folder</t>
        </is>
      </c>
      <c r="E236" s="2">
        <f>HYPERLINK("capsilon://?command=openfolder&amp;siteaddress=FAM.docvelocity-na8.net&amp;folderid=FXA15030E7-2D08-E097-94FD-E294D7BE7D46","FX22036500")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MI2204509141</t>
        </is>
      </c>
      <c r="J236" t="n">
        <v>179.0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44671.5237037037</v>
      </c>
      <c r="P236" s="1" t="n">
        <v>44671.59375</v>
      </c>
      <c r="Q236" t="n">
        <v>5870.0</v>
      </c>
      <c r="R236" t="n">
        <v>182.0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44671.59375</v>
      </c>
      <c r="X236" t="n">
        <v>85.0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179.0</v>
      </c>
      <c r="AE236" t="n">
        <v>174.0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WI220453112</t>
        </is>
      </c>
      <c r="B237" t="inlineStr">
        <is>
          <t>DATA_VALIDATION</t>
        </is>
      </c>
      <c r="C237" t="inlineStr">
        <is>
          <t>201330021043</t>
        </is>
      </c>
      <c r="D237" t="inlineStr">
        <is>
          <t>Folder</t>
        </is>
      </c>
      <c r="E237" s="2">
        <f>HYPERLINK("capsilon://?command=openfolder&amp;siteaddress=FAM.docvelocity-na8.net&amp;folderid=FXA15030E7-2D08-E097-94FD-E294D7BE7D46","FX22036500")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MI2204512708</t>
        </is>
      </c>
      <c r="J237" t="n">
        <v>98.0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44671.56211805555</v>
      </c>
      <c r="P237" s="1" t="n">
        <v>44671.596030092594</v>
      </c>
      <c r="Q237" t="n">
        <v>2628.0</v>
      </c>
      <c r="R237" t="n">
        <v>302.0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44671.596030092594</v>
      </c>
      <c r="X237" t="n">
        <v>196.0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98.0</v>
      </c>
      <c r="AE237" t="n">
        <v>93.0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WI220453114</t>
        </is>
      </c>
      <c r="B238" t="inlineStr">
        <is>
          <t>DATA_VALIDATION</t>
        </is>
      </c>
      <c r="C238" t="inlineStr">
        <is>
          <t>201330021043</t>
        </is>
      </c>
      <c r="D238" t="inlineStr">
        <is>
          <t>Folder</t>
        </is>
      </c>
      <c r="E238" s="2">
        <f>HYPERLINK("capsilon://?command=openfolder&amp;siteaddress=FAM.docvelocity-na8.net&amp;folderid=FXA15030E7-2D08-E097-94FD-E294D7BE7D46","FX22036500")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MI2204512755</t>
        </is>
      </c>
      <c r="J238" t="n">
        <v>79.0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44671.562418981484</v>
      </c>
      <c r="P238" s="1" t="n">
        <v>44671.59688657407</v>
      </c>
      <c r="Q238" t="n">
        <v>2806.0</v>
      </c>
      <c r="R238" t="n">
        <v>172.0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44671.59688657407</v>
      </c>
      <c r="X238" t="n">
        <v>73.0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79.0</v>
      </c>
      <c r="AE238" t="n">
        <v>74.0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WI220453116</t>
        </is>
      </c>
      <c r="B239" t="inlineStr">
        <is>
          <t>DATA_VALIDATION</t>
        </is>
      </c>
      <c r="C239" t="inlineStr">
        <is>
          <t>201330021043</t>
        </is>
      </c>
      <c r="D239" t="inlineStr">
        <is>
          <t>Folder</t>
        </is>
      </c>
      <c r="E239" s="2">
        <f>HYPERLINK("capsilon://?command=openfolder&amp;siteaddress=FAM.docvelocity-na8.net&amp;folderid=FXA15030E7-2D08-E097-94FD-E294D7BE7D46","FX22036500")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MI2204512798</t>
        </is>
      </c>
      <c r="J239" t="n">
        <v>179.0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44671.563043981485</v>
      </c>
      <c r="P239" s="1" t="n">
        <v>44671.5978125</v>
      </c>
      <c r="Q239" t="n">
        <v>2818.0</v>
      </c>
      <c r="R239" t="n">
        <v>186.0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44671.5978125</v>
      </c>
      <c r="X239" t="n">
        <v>79.0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179.0</v>
      </c>
      <c r="AE239" t="n">
        <v>174.0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WI220453296</t>
        </is>
      </c>
      <c r="B240" t="inlineStr">
        <is>
          <t>DATA_VALIDATION</t>
        </is>
      </c>
      <c r="C240" t="inlineStr">
        <is>
          <t>201340000755</t>
        </is>
      </c>
      <c r="D240" t="inlineStr">
        <is>
          <t>Folder</t>
        </is>
      </c>
      <c r="E240" s="2">
        <f>HYPERLINK("capsilon://?command=openfolder&amp;siteaddress=FAM.docvelocity-na8.net&amp;folderid=FXCACB244C-D928-5414-FA13-13D06F630842","FX220311810")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MI2204501425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44671.59318287037</v>
      </c>
      <c r="P240" s="1" t="n">
        <v>44671.61734953704</v>
      </c>
      <c r="Q240" t="n">
        <v>388.0</v>
      </c>
      <c r="R240" t="n">
        <v>1700.0</v>
      </c>
      <c r="S240" t="b">
        <v>0</v>
      </c>
      <c r="T240" t="inlineStr">
        <is>
          <t>N/A</t>
        </is>
      </c>
      <c r="U240" t="b">
        <v>1</v>
      </c>
      <c r="V240" t="inlineStr">
        <is>
          <t>Nayan Naramshettiwar</t>
        </is>
      </c>
      <c r="W240" s="1" t="n">
        <v>44671.60842592592</v>
      </c>
      <c r="X240" t="n">
        <v>1314.0</v>
      </c>
      <c r="Y240" t="n">
        <v>74.0</v>
      </c>
      <c r="Z240" t="n">
        <v>0.0</v>
      </c>
      <c r="AA240" t="n">
        <v>74.0</v>
      </c>
      <c r="AB240" t="n">
        <v>0.0</v>
      </c>
      <c r="AC240" t="n">
        <v>62.0</v>
      </c>
      <c r="AD240" t="n">
        <v>-74.0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44671.61734953704</v>
      </c>
      <c r="AJ240" t="n">
        <v>386.0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-76.0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WI220453310</t>
        </is>
      </c>
      <c r="B241" t="inlineStr">
        <is>
          <t>DATA_VALIDATION</t>
        </is>
      </c>
      <c r="C241" t="inlineStr">
        <is>
          <t>201330021043</t>
        </is>
      </c>
      <c r="D241" t="inlineStr">
        <is>
          <t>Folder</t>
        </is>
      </c>
      <c r="E241" s="2">
        <f>HYPERLINK("capsilon://?command=openfolder&amp;siteaddress=FAM.docvelocity-na8.net&amp;folderid=FXA15030E7-2D08-E097-94FD-E294D7BE7D46","FX22036500")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MI2204509141</t>
        </is>
      </c>
      <c r="J241" t="n">
        <v>251.0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44671.594513888886</v>
      </c>
      <c r="P241" s="1" t="n">
        <v>44671.66409722222</v>
      </c>
      <c r="Q241" t="n">
        <v>4624.0</v>
      </c>
      <c r="R241" t="n">
        <v>1388.0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44671.60402777778</v>
      </c>
      <c r="X241" t="n">
        <v>819.0</v>
      </c>
      <c r="Y241" t="n">
        <v>231.0</v>
      </c>
      <c r="Z241" t="n">
        <v>0.0</v>
      </c>
      <c r="AA241" t="n">
        <v>231.0</v>
      </c>
      <c r="AB241" t="n">
        <v>0.0</v>
      </c>
      <c r="AC241" t="n">
        <v>19.0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44671.66409722222</v>
      </c>
      <c r="AJ241" t="n">
        <v>563.0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WI220453324</t>
        </is>
      </c>
      <c r="B242" t="inlineStr">
        <is>
          <t>DATA_VALIDATION</t>
        </is>
      </c>
      <c r="C242" t="inlineStr">
        <is>
          <t>201330021043</t>
        </is>
      </c>
      <c r="D242" t="inlineStr">
        <is>
          <t>Folder</t>
        </is>
      </c>
      <c r="E242" s="2">
        <f>HYPERLINK("capsilon://?command=openfolder&amp;siteaddress=FAM.docvelocity-na8.net&amp;folderid=FXA15030E7-2D08-E097-94FD-E294D7BE7D46","FX22036500")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MI2204512708</t>
        </is>
      </c>
      <c r="J242" t="n">
        <v>146.0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44671.59673611111</v>
      </c>
      <c r="P242" s="1" t="n">
        <v>44671.61287037037</v>
      </c>
      <c r="Q242" t="n">
        <v>8.0</v>
      </c>
      <c r="R242" t="n">
        <v>1386.0</v>
      </c>
      <c r="S242" t="b">
        <v>0</v>
      </c>
      <c r="T242" t="inlineStr">
        <is>
          <t>N/A</t>
        </is>
      </c>
      <c r="U242" t="b">
        <v>1</v>
      </c>
      <c r="V242" t="inlineStr">
        <is>
          <t>Ganesh Bavdiwale</t>
        </is>
      </c>
      <c r="W242" s="1" t="n">
        <v>44671.602789351855</v>
      </c>
      <c r="X242" t="n">
        <v>519.0</v>
      </c>
      <c r="Y242" t="n">
        <v>131.0</v>
      </c>
      <c r="Z242" t="n">
        <v>0.0</v>
      </c>
      <c r="AA242" t="n">
        <v>131.0</v>
      </c>
      <c r="AB242" t="n">
        <v>0.0</v>
      </c>
      <c r="AC242" t="n">
        <v>7.0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44671.61287037037</v>
      </c>
      <c r="AJ242" t="n">
        <v>867.0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WI220453330</t>
        </is>
      </c>
      <c r="B243" t="inlineStr">
        <is>
          <t>DATA_VALIDATION</t>
        </is>
      </c>
      <c r="C243" t="inlineStr">
        <is>
          <t>201330021043</t>
        </is>
      </c>
      <c r="D243" t="inlineStr">
        <is>
          <t>Folder</t>
        </is>
      </c>
      <c r="E243" s="2">
        <f>HYPERLINK("capsilon://?command=openfolder&amp;siteaddress=FAM.docvelocity-na8.net&amp;folderid=FXA15030E7-2D08-E097-94FD-E294D7BE7D46","FX22036500")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MI2204512755</t>
        </is>
      </c>
      <c r="J243" t="n">
        <v>103.0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44671.597453703704</v>
      </c>
      <c r="P243" s="1" t="n">
        <v>44671.703125</v>
      </c>
      <c r="Q243" t="n">
        <v>6610.0</v>
      </c>
      <c r="R243" t="n">
        <v>2520.0</v>
      </c>
      <c r="S243" t="b">
        <v>0</v>
      </c>
      <c r="T243" t="inlineStr">
        <is>
          <t>N/A</t>
        </is>
      </c>
      <c r="U243" t="b">
        <v>1</v>
      </c>
      <c r="V243" t="inlineStr">
        <is>
          <t>Nilesh Thakur</t>
        </is>
      </c>
      <c r="W243" s="1" t="n">
        <v>44671.620358796295</v>
      </c>
      <c r="X243" t="n">
        <v>1182.0</v>
      </c>
      <c r="Y243" t="n">
        <v>93.0</v>
      </c>
      <c r="Z243" t="n">
        <v>0.0</v>
      </c>
      <c r="AA243" t="n">
        <v>93.0</v>
      </c>
      <c r="AB243" t="n">
        <v>0.0</v>
      </c>
      <c r="AC243" t="n">
        <v>21.0</v>
      </c>
      <c r="AD243" t="n">
        <v>10.0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44671.703125</v>
      </c>
      <c r="AJ243" t="n">
        <v>1082.0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WI220453335</t>
        </is>
      </c>
      <c r="B244" t="inlineStr">
        <is>
          <t>DATA_VALIDATION</t>
        </is>
      </c>
      <c r="C244" t="inlineStr">
        <is>
          <t>201330021043</t>
        </is>
      </c>
      <c r="D244" t="inlineStr">
        <is>
          <t>Folder</t>
        </is>
      </c>
      <c r="E244" s="2">
        <f>HYPERLINK("capsilon://?command=openfolder&amp;siteaddress=FAM.docvelocity-na8.net&amp;folderid=FXA15030E7-2D08-E097-94FD-E294D7BE7D46","FX22036500")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MI2204512798</t>
        </is>
      </c>
      <c r="J244" t="n">
        <v>251.0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44671.59855324074</v>
      </c>
      <c r="P244" s="1" t="n">
        <v>44671.72712962963</v>
      </c>
      <c r="Q244" t="n">
        <v>8841.0</v>
      </c>
      <c r="R244" t="n">
        <v>2268.0</v>
      </c>
      <c r="S244" t="b">
        <v>0</v>
      </c>
      <c r="T244" t="inlineStr">
        <is>
          <t>N/A</t>
        </is>
      </c>
      <c r="U244" t="b">
        <v>1</v>
      </c>
      <c r="V244" t="inlineStr">
        <is>
          <t>Nikita Mandage</t>
        </is>
      </c>
      <c r="W244" s="1" t="n">
        <v>44671.61403935185</v>
      </c>
      <c r="X244" t="n">
        <v>1259.0</v>
      </c>
      <c r="Y244" t="n">
        <v>231.0</v>
      </c>
      <c r="Z244" t="n">
        <v>0.0</v>
      </c>
      <c r="AA244" t="n">
        <v>231.0</v>
      </c>
      <c r="AB244" t="n">
        <v>0.0</v>
      </c>
      <c r="AC244" t="n">
        <v>69.0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44671.72712962963</v>
      </c>
      <c r="AJ244" t="n">
        <v>1003.0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18.0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WI220453722</t>
        </is>
      </c>
      <c r="B245" t="inlineStr">
        <is>
          <t>DATA_VALIDATION</t>
        </is>
      </c>
      <c r="C245" t="inlineStr">
        <is>
          <t>201100014881</t>
        </is>
      </c>
      <c r="D245" t="inlineStr">
        <is>
          <t>Folder</t>
        </is>
      </c>
      <c r="E245" s="2">
        <f>HYPERLINK("capsilon://?command=openfolder&amp;siteaddress=FAM.docvelocity-na8.net&amp;folderid=FX3258BD50-ED19-0D80-6290-542A845947BE","FX220310347")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MI2204520096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44671.649664351855</v>
      </c>
      <c r="P245" s="1" t="n">
        <v>44671.719976851855</v>
      </c>
      <c r="Q245" t="n">
        <v>5545.0</v>
      </c>
      <c r="R245" t="n">
        <v>530.0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Rapariya</t>
        </is>
      </c>
      <c r="W245" s="1" t="n">
        <v>44671.67423611111</v>
      </c>
      <c r="X245" t="n">
        <v>399.0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44671.719976851855</v>
      </c>
      <c r="AJ245" t="n">
        <v>59.0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WI220454106</t>
        </is>
      </c>
      <c r="B246" t="inlineStr">
        <is>
          <t>DATA_VALIDATION</t>
        </is>
      </c>
      <c r="C246" t="inlineStr">
        <is>
          <t>201330005962</t>
        </is>
      </c>
      <c r="D246" t="inlineStr">
        <is>
          <t>Folder</t>
        </is>
      </c>
      <c r="E246" s="2">
        <f>HYPERLINK("capsilon://?command=openfolder&amp;siteaddress=FAM.docvelocity-na8.net&amp;folderid=FX9EC0952C-D863-1E38-516F-E8F828B33378","FX22039429")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MI2204524337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44671.70893518518</v>
      </c>
      <c r="P246" s="1" t="n">
        <v>44671.72056712963</v>
      </c>
      <c r="Q246" t="n">
        <v>705.0</v>
      </c>
      <c r="R246" t="n">
        <v>300.0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44671.7162962963</v>
      </c>
      <c r="X246" t="n">
        <v>191.0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44671.72056712963</v>
      </c>
      <c r="AJ246" t="n">
        <v>50.0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WI220455339</t>
        </is>
      </c>
      <c r="B247" t="inlineStr">
        <is>
          <t>DATA_VALIDATION</t>
        </is>
      </c>
      <c r="C247" t="inlineStr">
        <is>
          <t>201110012721</t>
        </is>
      </c>
      <c r="D247" t="inlineStr">
        <is>
          <t>Folder</t>
        </is>
      </c>
      <c r="E247" s="2">
        <f>HYPERLINK("capsilon://?command=openfolder&amp;siteaddress=FAM.docvelocity-na8.net&amp;folderid=FX44A13A15-597F-C970-6112-B296204FE1D5","FX22044983")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MI2204536987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44672.424942129626</v>
      </c>
      <c r="P247" s="1" t="n">
        <v>44672.45075231481</v>
      </c>
      <c r="Q247" t="n">
        <v>1774.0</v>
      </c>
      <c r="R247" t="n">
        <v>456.0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44672.43392361111</v>
      </c>
      <c r="X247" t="n">
        <v>200.0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44672.45075231481</v>
      </c>
      <c r="AJ247" t="n">
        <v>229.0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WI220455340</t>
        </is>
      </c>
      <c r="B248" t="inlineStr">
        <is>
          <t>DATA_VALIDATION</t>
        </is>
      </c>
      <c r="C248" t="inlineStr">
        <is>
          <t>201110012721</t>
        </is>
      </c>
      <c r="D248" t="inlineStr">
        <is>
          <t>Folder</t>
        </is>
      </c>
      <c r="E248" s="2">
        <f>HYPERLINK("capsilon://?command=openfolder&amp;siteaddress=FAM.docvelocity-na8.net&amp;folderid=FX44A13A15-597F-C970-6112-B296204FE1D5","FX22044983")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MI2204536988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44672.42506944444</v>
      </c>
      <c r="P248" s="1" t="n">
        <v>44672.45321759259</v>
      </c>
      <c r="Q248" t="n">
        <v>2042.0</v>
      </c>
      <c r="R248" t="n">
        <v>390.0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44672.43599537037</v>
      </c>
      <c r="X248" t="n">
        <v>178.0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Raman Vaidya</t>
        </is>
      </c>
      <c r="AI248" s="1" t="n">
        <v>44672.45321759259</v>
      </c>
      <c r="AJ248" t="n">
        <v>212.0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WI220455525</t>
        </is>
      </c>
      <c r="B249" t="inlineStr">
        <is>
          <t>DATA_VALIDATION</t>
        </is>
      </c>
      <c r="C249" t="inlineStr">
        <is>
          <t>201300021800</t>
        </is>
      </c>
      <c r="D249" t="inlineStr">
        <is>
          <t>Folder</t>
        </is>
      </c>
      <c r="E249" s="2">
        <f>HYPERLINK("capsilon://?command=openfolder&amp;siteaddress=FAM.docvelocity-na8.net&amp;folderid=FXA5EDD204-27EB-3CEA-20A6-618984EDA550","FX220212856")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MI2204538326</t>
        </is>
      </c>
      <c r="J249" t="n">
        <v>201.0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44672.44291666667</v>
      </c>
      <c r="P249" s="1" t="n">
        <v>44672.45762731481</v>
      </c>
      <c r="Q249" t="n">
        <v>700.0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44672.45762731481</v>
      </c>
      <c r="X249" t="n">
        <v>377.0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201.0</v>
      </c>
      <c r="AE249" t="n">
        <v>196.0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WI220455554</t>
        </is>
      </c>
      <c r="B250" t="inlineStr">
        <is>
          <t>DATA_VALIDATION</t>
        </is>
      </c>
      <c r="C250" t="inlineStr">
        <is>
          <t>201300021800</t>
        </is>
      </c>
      <c r="D250" t="inlineStr">
        <is>
          <t>Folder</t>
        </is>
      </c>
      <c r="E250" s="2">
        <f>HYPERLINK("capsilon://?command=openfolder&amp;siteaddress=FAM.docvelocity-na8.net&amp;folderid=FXA5EDD204-27EB-3CEA-20A6-618984EDA550","FX220212856")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MI2204538535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44672.44550925926</v>
      </c>
      <c r="P250" s="1" t="n">
        <v>44672.49024305555</v>
      </c>
      <c r="Q250" t="n">
        <v>3491.0</v>
      </c>
      <c r="R250" t="n">
        <v>374.0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44672.49024305555</v>
      </c>
      <c r="X250" t="n">
        <v>208.0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198.0</v>
      </c>
      <c r="AE250" t="n">
        <v>193.0</v>
      </c>
      <c r="AF250" t="n">
        <v>0.0</v>
      </c>
      <c r="AG250" t="n">
        <v>5.0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WI220455632</t>
        </is>
      </c>
      <c r="B251" t="inlineStr">
        <is>
          <t>DATA_VALIDATION</t>
        </is>
      </c>
      <c r="C251" t="inlineStr">
        <is>
          <t>201300021800</t>
        </is>
      </c>
      <c r="D251" t="inlineStr">
        <is>
          <t>Folder</t>
        </is>
      </c>
      <c r="E251" s="2">
        <f>HYPERLINK("capsilon://?command=openfolder&amp;siteaddress=FAM.docvelocity-na8.net&amp;folderid=FXA5EDD204-27EB-3CEA-20A6-618984EDA550","FX220212856")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MI2204538326</t>
        </is>
      </c>
      <c r="J251" t="n">
        <v>297.0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44672.4584375</v>
      </c>
      <c r="P251" s="1" t="n">
        <v>44672.60071759259</v>
      </c>
      <c r="Q251" t="n">
        <v>3973.0</v>
      </c>
      <c r="R251" t="n">
        <v>8320.0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44672.55844907407</v>
      </c>
      <c r="X251" t="n">
        <v>4269.0</v>
      </c>
      <c r="Y251" t="n">
        <v>196.0</v>
      </c>
      <c r="Z251" t="n">
        <v>0.0</v>
      </c>
      <c r="AA251" t="n">
        <v>196.0</v>
      </c>
      <c r="AB251" t="n">
        <v>55.0</v>
      </c>
      <c r="AC251" t="n">
        <v>87.0</v>
      </c>
      <c r="AD251" t="n">
        <v>101.0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44672.60071759259</v>
      </c>
      <c r="AJ251" t="n">
        <v>89.0</v>
      </c>
      <c r="AK251" t="n">
        <v>0.0</v>
      </c>
      <c r="AL251" t="n">
        <v>0.0</v>
      </c>
      <c r="AM251" t="n">
        <v>0.0</v>
      </c>
      <c r="AN251" t="n">
        <v>55.0</v>
      </c>
      <c r="AO251" t="n">
        <v>0.0</v>
      </c>
      <c r="AP251" t="n">
        <v>101.0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WI22045567</t>
        </is>
      </c>
      <c r="B252" t="inlineStr">
        <is>
          <t>DATA_VALIDATION</t>
        </is>
      </c>
      <c r="C252" t="inlineStr">
        <is>
          <t>201100014797</t>
        </is>
      </c>
      <c r="D252" t="inlineStr">
        <is>
          <t>Folder</t>
        </is>
      </c>
      <c r="E252" s="2">
        <f>HYPERLINK("capsilon://?command=openfolder&amp;siteaddress=FAM.docvelocity-na8.net&amp;folderid=FXE2CD6C6E-3444-1F95-DA56-EE17E310BFB5","FX22034374")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MI220458075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44655.56693287037</v>
      </c>
      <c r="P252" s="1" t="n">
        <v>44655.570810185185</v>
      </c>
      <c r="Q252" t="n">
        <v>119.0</v>
      </c>
      <c r="R252" t="n">
        <v>216.0</v>
      </c>
      <c r="S252" t="b">
        <v>0</v>
      </c>
      <c r="T252" t="inlineStr">
        <is>
          <t>N/A</t>
        </is>
      </c>
      <c r="U252" t="b">
        <v>0</v>
      </c>
      <c r="V252" t="inlineStr">
        <is>
          <t>Sagar Belhekar</t>
        </is>
      </c>
      <c r="W252" s="1" t="n">
        <v>44655.56864583334</v>
      </c>
      <c r="X252" t="n">
        <v>133.0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44655.570810185185</v>
      </c>
      <c r="AJ252" t="n">
        <v>83.0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WI220455888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MI2204538535</t>
        </is>
      </c>
      <c r="J253" t="n">
        <v>294.0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44672.49105324074</v>
      </c>
      <c r="P253" s="1" t="n">
        <v>44672.541863425926</v>
      </c>
      <c r="Q253" t="n">
        <v>1040.0</v>
      </c>
      <c r="R253" t="n">
        <v>3350.0</v>
      </c>
      <c r="S253" t="b">
        <v>0</v>
      </c>
      <c r="T253" t="inlineStr">
        <is>
          <t>N/A</t>
        </is>
      </c>
      <c r="U253" t="b">
        <v>1</v>
      </c>
      <c r="V253" t="inlineStr">
        <is>
          <t>Sagar Belhekar</t>
        </is>
      </c>
      <c r="W253" s="1" t="n">
        <v>44672.517546296294</v>
      </c>
      <c r="X253" t="n">
        <v>2074.0</v>
      </c>
      <c r="Y253" t="n">
        <v>176.0</v>
      </c>
      <c r="Z253" t="n">
        <v>0.0</v>
      </c>
      <c r="AA253" t="n">
        <v>176.0</v>
      </c>
      <c r="AB253" t="n">
        <v>55.0</v>
      </c>
      <c r="AC253" t="n">
        <v>83.0</v>
      </c>
      <c r="AD253" t="n">
        <v>118.0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44672.541863425926</v>
      </c>
      <c r="AJ253" t="n">
        <v>453.0</v>
      </c>
      <c r="AK253" t="n">
        <v>26.0</v>
      </c>
      <c r="AL253" t="n">
        <v>0.0</v>
      </c>
      <c r="AM253" t="n">
        <v>26.0</v>
      </c>
      <c r="AN253" t="n">
        <v>55.0</v>
      </c>
      <c r="AO253" t="n">
        <v>8.0</v>
      </c>
      <c r="AP253" t="n">
        <v>92.0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WI220456388</t>
        </is>
      </c>
      <c r="B254" t="inlineStr">
        <is>
          <t>DATA_VALIDATION</t>
        </is>
      </c>
      <c r="C254" t="inlineStr">
        <is>
          <t>201300023021</t>
        </is>
      </c>
      <c r="D254" t="inlineStr">
        <is>
          <t>Folder</t>
        </is>
      </c>
      <c r="E254" s="2">
        <f>HYPERLINK("capsilon://?command=openfolder&amp;siteaddress=FAM.docvelocity-na8.net&amp;folderid=FXB113D26A-BBCF-AD5B-0A71-D97F7994FEBB","FX22047488")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MI2204547355</t>
        </is>
      </c>
      <c r="J254" t="n">
        <v>200.0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44672.54715277778</v>
      </c>
      <c r="P254" s="1" t="n">
        <v>44672.551516203705</v>
      </c>
      <c r="Q254" t="n">
        <v>142.0</v>
      </c>
      <c r="R254" t="n">
        <v>235.0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44672.551516203705</v>
      </c>
      <c r="X254" t="n">
        <v>217.0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200.0</v>
      </c>
      <c r="AE254" t="n">
        <v>176.0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WI220456420</t>
        </is>
      </c>
      <c r="B255" t="inlineStr">
        <is>
          <t>DATA_VALIDATION</t>
        </is>
      </c>
      <c r="C255" t="inlineStr">
        <is>
          <t>201300023021</t>
        </is>
      </c>
      <c r="D255" t="inlineStr">
        <is>
          <t>Folder</t>
        </is>
      </c>
      <c r="E255" s="2">
        <f>HYPERLINK("capsilon://?command=openfolder&amp;siteaddress=FAM.docvelocity-na8.net&amp;folderid=FXB113D26A-BBCF-AD5B-0A71-D97F7994FEBB","FX22047488")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MI2204547355</t>
        </is>
      </c>
      <c r="J255" t="n">
        <v>304.0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44672.55274305555</v>
      </c>
      <c r="P255" s="1" t="n">
        <v>44672.614965277775</v>
      </c>
      <c r="Q255" t="n">
        <v>2485.0</v>
      </c>
      <c r="R255" t="n">
        <v>2891.0</v>
      </c>
      <c r="S255" t="b">
        <v>0</v>
      </c>
      <c r="T255" t="inlineStr">
        <is>
          <t>N/A</t>
        </is>
      </c>
      <c r="U255" t="b">
        <v>1</v>
      </c>
      <c r="V255" t="inlineStr">
        <is>
          <t>Nayan Naramshettiwar</t>
        </is>
      </c>
      <c r="W255" s="1" t="n">
        <v>44672.572222222225</v>
      </c>
      <c r="X255" t="n">
        <v>1618.0</v>
      </c>
      <c r="Y255" t="n">
        <v>250.0</v>
      </c>
      <c r="Z255" t="n">
        <v>0.0</v>
      </c>
      <c r="AA255" t="n">
        <v>250.0</v>
      </c>
      <c r="AB255" t="n">
        <v>0.0</v>
      </c>
      <c r="AC255" t="n">
        <v>115.0</v>
      </c>
      <c r="AD255" t="n">
        <v>54.0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44672.614965277775</v>
      </c>
      <c r="AJ255" t="n">
        <v>1230.0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WI220456981</t>
        </is>
      </c>
      <c r="B256" t="inlineStr">
        <is>
          <t>DATA_VALIDATION</t>
        </is>
      </c>
      <c r="C256" t="inlineStr">
        <is>
          <t>201340000815</t>
        </is>
      </c>
      <c r="D256" t="inlineStr">
        <is>
          <t>Folder</t>
        </is>
      </c>
      <c r="E256" s="2">
        <f>HYPERLINK("capsilon://?command=openfolder&amp;siteaddress=FAM.docvelocity-na8.net&amp;folderid=FXFEC20D9E-115D-F3D3-F69D-2799873AC5F2","FX22044723")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MI2204552440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44672.60427083333</v>
      </c>
      <c r="P256" s="1" t="n">
        <v>44672.620520833334</v>
      </c>
      <c r="Q256" t="n">
        <v>260.0</v>
      </c>
      <c r="R256" t="n">
        <v>1144.0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44672.61201388889</v>
      </c>
      <c r="X256" t="n">
        <v>665.0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44672.620520833334</v>
      </c>
      <c r="AJ256" t="n">
        <v>479.0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WI220456983</t>
        </is>
      </c>
      <c r="B257" t="inlineStr">
        <is>
          <t>DATA_VALIDATION</t>
        </is>
      </c>
      <c r="C257" t="inlineStr">
        <is>
          <t>201340000815</t>
        </is>
      </c>
      <c r="D257" t="inlineStr">
        <is>
          <t>Folder</t>
        </is>
      </c>
      <c r="E257" s="2">
        <f>HYPERLINK("capsilon://?command=openfolder&amp;siteaddress=FAM.docvelocity-na8.net&amp;folderid=FXFEC20D9E-115D-F3D3-F69D-2799873AC5F2","FX22044723")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MI2204552456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44672.60434027778</v>
      </c>
      <c r="P257" s="1" t="n">
        <v>44672.643599537034</v>
      </c>
      <c r="Q257" t="n">
        <v>2870.0</v>
      </c>
      <c r="R257" t="n">
        <v>522.0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44672.626759259256</v>
      </c>
      <c r="X257" t="n">
        <v>349.0</v>
      </c>
      <c r="Y257" t="n">
        <v>0.0</v>
      </c>
      <c r="Z257" t="n">
        <v>0.0</v>
      </c>
      <c r="AA257" t="n">
        <v>0.0</v>
      </c>
      <c r="AB257" t="n">
        <v>21.0</v>
      </c>
      <c r="AC257" t="n">
        <v>0.0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44672.643599537034</v>
      </c>
      <c r="AJ257" t="n">
        <v>105.0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WI22045711</t>
        </is>
      </c>
      <c r="B258" t="inlineStr">
        <is>
          <t>DATA_VALIDATION</t>
        </is>
      </c>
      <c r="C258" t="inlineStr">
        <is>
          <t>201300021964</t>
        </is>
      </c>
      <c r="D258" t="inlineStr">
        <is>
          <t>Folder</t>
        </is>
      </c>
      <c r="E258" s="2">
        <f>HYPERLINK("capsilon://?command=openfolder&amp;siteaddress=FAM.docvelocity-na8.net&amp;folderid=FX4F122F21-8D39-957E-78CC-862FF31B9B0D","FX22032824")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MI220459077</t>
        </is>
      </c>
      <c r="J258" t="n">
        <v>97.0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44655.57659722222</v>
      </c>
      <c r="P258" s="1" t="n">
        <v>44655.58479166667</v>
      </c>
      <c r="Q258" t="n">
        <v>552.0</v>
      </c>
      <c r="R258" t="n">
        <v>156.0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44655.58479166667</v>
      </c>
      <c r="X258" t="n">
        <v>118.0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97.0</v>
      </c>
      <c r="AE258" t="n">
        <v>92.0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WI22045715</t>
        </is>
      </c>
      <c r="B259" t="inlineStr">
        <is>
          <t>DATA_VALIDATION</t>
        </is>
      </c>
      <c r="C259" t="inlineStr">
        <is>
          <t>201300021964</t>
        </is>
      </c>
      <c r="D259" t="inlineStr">
        <is>
          <t>Folder</t>
        </is>
      </c>
      <c r="E259" s="2">
        <f>HYPERLINK("capsilon://?command=openfolder&amp;siteaddress=FAM.docvelocity-na8.net&amp;folderid=FX4F122F21-8D39-957E-78CC-862FF31B9B0D","FX22032824")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MI220459125</t>
        </is>
      </c>
      <c r="J259" t="n">
        <v>124.0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44655.57722222222</v>
      </c>
      <c r="P259" s="1" t="n">
        <v>44655.585497685184</v>
      </c>
      <c r="Q259" t="n">
        <v>628.0</v>
      </c>
      <c r="R259" t="n">
        <v>87.0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44655.585497685184</v>
      </c>
      <c r="X259" t="n">
        <v>60.0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124.0</v>
      </c>
      <c r="AE259" t="n">
        <v>119.0</v>
      </c>
      <c r="AF259" t="n">
        <v>0.0</v>
      </c>
      <c r="AG259" t="n">
        <v>3.0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WI22045798</t>
        </is>
      </c>
      <c r="B260" t="inlineStr">
        <is>
          <t>DATA_VALIDATION</t>
        </is>
      </c>
      <c r="C260" t="inlineStr">
        <is>
          <t>201300021964</t>
        </is>
      </c>
      <c r="D260" t="inlineStr">
        <is>
          <t>Folder</t>
        </is>
      </c>
      <c r="E260" s="2">
        <f>HYPERLINK("capsilon://?command=openfolder&amp;siteaddress=FAM.docvelocity-na8.net&amp;folderid=FX4F122F21-8D39-957E-78CC-862FF31B9B0D","FX22032824")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MI220459077</t>
        </is>
      </c>
      <c r="J260" t="n">
        <v>145.0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44655.58534722222</v>
      </c>
      <c r="P260" s="1" t="n">
        <v>44655.61318287037</v>
      </c>
      <c r="Q260" t="n">
        <v>414.0</v>
      </c>
      <c r="R260" t="n">
        <v>1991.0</v>
      </c>
      <c r="S260" t="b">
        <v>0</v>
      </c>
      <c r="T260" t="inlineStr">
        <is>
          <t>N/A</t>
        </is>
      </c>
      <c r="U260" t="b">
        <v>1</v>
      </c>
      <c r="V260" t="inlineStr">
        <is>
          <t>Pooja Supekar</t>
        </is>
      </c>
      <c r="W260" s="1" t="n">
        <v>44655.59712962963</v>
      </c>
      <c r="X260" t="n">
        <v>1007.0</v>
      </c>
      <c r="Y260" t="n">
        <v>118.0</v>
      </c>
      <c r="Z260" t="n">
        <v>0.0</v>
      </c>
      <c r="AA260" t="n">
        <v>118.0</v>
      </c>
      <c r="AB260" t="n">
        <v>0.0</v>
      </c>
      <c r="AC260" t="n">
        <v>43.0</v>
      </c>
      <c r="AD260" t="n">
        <v>27.0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44655.61318287037</v>
      </c>
      <c r="AJ260" t="n">
        <v>984.0</v>
      </c>
      <c r="AK260" t="n">
        <v>3.0</v>
      </c>
      <c r="AL260" t="n">
        <v>0.0</v>
      </c>
      <c r="AM260" t="n">
        <v>3.0</v>
      </c>
      <c r="AN260" t="n">
        <v>0.0</v>
      </c>
      <c r="AO260" t="n">
        <v>3.0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WI22045804</t>
        </is>
      </c>
      <c r="B261" t="inlineStr">
        <is>
          <t>DATA_VALIDATION</t>
        </is>
      </c>
      <c r="C261" t="inlineStr">
        <is>
          <t>201300021964</t>
        </is>
      </c>
      <c r="D261" t="inlineStr">
        <is>
          <t>Folder</t>
        </is>
      </c>
      <c r="E261" s="2">
        <f>HYPERLINK("capsilon://?command=openfolder&amp;siteaddress=FAM.docvelocity-na8.net&amp;folderid=FX4F122F21-8D39-957E-78CC-862FF31B9B0D","FX22032824")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MI220459125</t>
        </is>
      </c>
      <c r="J261" t="n">
        <v>172.0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44655.58608796296</v>
      </c>
      <c r="P261" s="1" t="n">
        <v>44655.602430555555</v>
      </c>
      <c r="Q261" t="n">
        <v>437.0</v>
      </c>
      <c r="R261" t="n">
        <v>975.0</v>
      </c>
      <c r="S261" t="b">
        <v>0</v>
      </c>
      <c r="T261" t="inlineStr">
        <is>
          <t>N/A</t>
        </is>
      </c>
      <c r="U261" t="b">
        <v>1</v>
      </c>
      <c r="V261" t="inlineStr">
        <is>
          <t>Nayan Naramshettiwar</t>
        </is>
      </c>
      <c r="W261" s="1" t="n">
        <v>44655.59113425926</v>
      </c>
      <c r="X261" t="n">
        <v>432.0</v>
      </c>
      <c r="Y261" t="n">
        <v>157.0</v>
      </c>
      <c r="Z261" t="n">
        <v>0.0</v>
      </c>
      <c r="AA261" t="n">
        <v>157.0</v>
      </c>
      <c r="AB261" t="n">
        <v>0.0</v>
      </c>
      <c r="AC261" t="n">
        <v>6.0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44655.602430555555</v>
      </c>
      <c r="AJ261" t="n">
        <v>543.0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WI220458599</t>
        </is>
      </c>
      <c r="B262" t="inlineStr">
        <is>
          <t>DATA_VALIDATION</t>
        </is>
      </c>
      <c r="C262" t="inlineStr">
        <is>
          <t>201330005834</t>
        </is>
      </c>
      <c r="D262" t="inlineStr">
        <is>
          <t>Folder</t>
        </is>
      </c>
      <c r="E262" s="2">
        <f>HYPERLINK("capsilon://?command=openfolder&amp;siteaddress=FAM.docvelocity-na8.net&amp;folderid=FXED4D61D4-FB1C-8A88-F5A9-0D9F606C55C0","FX22036791")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MI2204569895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44673.36989583333</v>
      </c>
      <c r="P262" s="1" t="n">
        <v>44673.380162037036</v>
      </c>
      <c r="Q262" t="n">
        <v>711.0</v>
      </c>
      <c r="R262" t="n">
        <v>176.0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44673.378969907404</v>
      </c>
      <c r="X262" t="n">
        <v>86.0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44673.380162037036</v>
      </c>
      <c r="AJ262" t="n">
        <v>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WI220458962</t>
        </is>
      </c>
      <c r="B263" t="inlineStr">
        <is>
          <t>DATA_VALIDATION</t>
        </is>
      </c>
      <c r="C263" t="inlineStr">
        <is>
          <t>201300021491</t>
        </is>
      </c>
      <c r="D263" t="inlineStr">
        <is>
          <t>Folder</t>
        </is>
      </c>
      <c r="E263" s="2">
        <f>HYPERLINK("capsilon://?command=openfolder&amp;siteaddress=FAM.docvelocity-na8.net&amp;folderid=FX5230AB05-D2EA-AE1B-5639-81E31E216290","FX22027038")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MI2204573440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44673.438935185186</v>
      </c>
      <c r="P263" s="1" t="n">
        <v>44673.445243055554</v>
      </c>
      <c r="Q263" t="n">
        <v>353.0</v>
      </c>
      <c r="R263" t="n">
        <v>192.0</v>
      </c>
      <c r="S263" t="b">
        <v>0</v>
      </c>
      <c r="T263" t="inlineStr">
        <is>
          <t>N/A</t>
        </is>
      </c>
      <c r="U263" t="b">
        <v>0</v>
      </c>
      <c r="V263" t="inlineStr">
        <is>
          <t>Rituja Bhuse</t>
        </is>
      </c>
      <c r="W263" s="1" t="n">
        <v>44673.44210648148</v>
      </c>
      <c r="X263" t="n">
        <v>118.0</v>
      </c>
      <c r="Y263" t="n">
        <v>9.0</v>
      </c>
      <c r="Z263" t="n">
        <v>0.0</v>
      </c>
      <c r="AA263" t="n">
        <v>9.0</v>
      </c>
      <c r="AB263" t="n">
        <v>0.0</v>
      </c>
      <c r="AC263" t="n">
        <v>4.0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Ujwala Ajabe</t>
        </is>
      </c>
      <c r="AI263" s="1" t="n">
        <v>44673.445243055554</v>
      </c>
      <c r="AJ263" t="n">
        <v>74.0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WI220459618</t>
        </is>
      </c>
      <c r="B264" t="inlineStr">
        <is>
          <t>DATA_VALIDATION</t>
        </is>
      </c>
      <c r="C264" t="inlineStr">
        <is>
          <t>201330006184</t>
        </is>
      </c>
      <c r="D264" t="inlineStr">
        <is>
          <t>Folder</t>
        </is>
      </c>
      <c r="E264" s="2">
        <f>HYPERLINK("capsilon://?command=openfolder&amp;siteaddress=FAM.docvelocity-na8.net&amp;folderid=FXE57F6F0D-16AA-F6BC-6324-2FC052F777FA","FX220313463")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MI2204581258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44673.53974537037</v>
      </c>
      <c r="P264" s="1" t="n">
        <v>44673.56961805555</v>
      </c>
      <c r="Q264" t="n">
        <v>2325.0</v>
      </c>
      <c r="R264" t="n">
        <v>256.0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44673.54284722222</v>
      </c>
      <c r="X264" t="n">
        <v>134.0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44673.56961805555</v>
      </c>
      <c r="AJ264" t="n">
        <v>122.0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WI220459811</t>
        </is>
      </c>
      <c r="B265" t="inlineStr">
        <is>
          <t>DATA_VALIDATION</t>
        </is>
      </c>
      <c r="C265" t="inlineStr">
        <is>
          <t>201300023033</t>
        </is>
      </c>
      <c r="D265" t="inlineStr">
        <is>
          <t>Folder</t>
        </is>
      </c>
      <c r="E265" s="2">
        <f>HYPERLINK("capsilon://?command=openfolder&amp;siteaddress=FAM.docvelocity-na8.net&amp;folderid=FX1ED1A3F6-C089-EA76-DEF6-CFB3551DB280","FX22047725")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MI2204584071</t>
        </is>
      </c>
      <c r="J265" t="n">
        <v>253.0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44673.57496527778</v>
      </c>
      <c r="P265" s="1" t="n">
        <v>44673.657118055555</v>
      </c>
      <c r="Q265" t="n">
        <v>5941.0</v>
      </c>
      <c r="R265" t="n">
        <v>1157.0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44673.657118055555</v>
      </c>
      <c r="X265" t="n">
        <v>390.0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253.0</v>
      </c>
      <c r="AE265" t="n">
        <v>236.0</v>
      </c>
      <c r="AF265" t="n">
        <v>0.0</v>
      </c>
      <c r="AG265" t="n">
        <v>9.0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WI22045982</t>
        </is>
      </c>
      <c r="B266" t="inlineStr">
        <is>
          <t>DATA_VALIDATION</t>
        </is>
      </c>
      <c r="C266" t="inlineStr">
        <is>
          <t>201130013538</t>
        </is>
      </c>
      <c r="D266" t="inlineStr">
        <is>
          <t>Folder</t>
        </is>
      </c>
      <c r="E266" s="2">
        <f>HYPERLINK("capsilon://?command=openfolder&amp;siteaddress=FAM.docvelocity-na8.net&amp;folderid=FXA0DE80E1-BA82-D108-D7A4-1337A4C811D7","FX220311045")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MI220461306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44655.600636574076</v>
      </c>
      <c r="P266" s="1" t="n">
        <v>44655.61150462963</v>
      </c>
      <c r="Q266" t="n">
        <v>216.0</v>
      </c>
      <c r="R266" t="n">
        <v>723.0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Kadam</t>
        </is>
      </c>
      <c r="W266" s="1" t="n">
        <v>44655.60811342593</v>
      </c>
      <c r="X266" t="n">
        <v>502.0</v>
      </c>
      <c r="Y266" t="n">
        <v>21.0</v>
      </c>
      <c r="Z266" t="n">
        <v>0.0</v>
      </c>
      <c r="AA266" t="n">
        <v>21.0</v>
      </c>
      <c r="AB266" t="n">
        <v>0.0</v>
      </c>
      <c r="AC266" t="n">
        <v>2.0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44655.61150462963</v>
      </c>
      <c r="AJ266" t="n">
        <v>210.0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WI220460399</t>
        </is>
      </c>
      <c r="B267" t="inlineStr">
        <is>
          <t>DATA_VALIDATION</t>
        </is>
      </c>
      <c r="C267" t="inlineStr">
        <is>
          <t>201300023033</t>
        </is>
      </c>
      <c r="D267" t="inlineStr">
        <is>
          <t>Folder</t>
        </is>
      </c>
      <c r="E267" s="2">
        <f>HYPERLINK("capsilon://?command=openfolder&amp;siteaddress=FAM.docvelocity-na8.net&amp;folderid=FX1ED1A3F6-C089-EA76-DEF6-CFB3551DB280","FX22047725")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MI2204584071</t>
        </is>
      </c>
      <c r="J267" t="n">
        <v>405.0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44673.658541666664</v>
      </c>
      <c r="P267" s="1" t="n">
        <v>44673.69435185185</v>
      </c>
      <c r="Q267" t="n">
        <v>1030.0</v>
      </c>
      <c r="R267" t="n">
        <v>2064.0</v>
      </c>
      <c r="S267" t="b">
        <v>0</v>
      </c>
      <c r="T267" t="inlineStr">
        <is>
          <t>N/A</t>
        </is>
      </c>
      <c r="U267" t="b">
        <v>1</v>
      </c>
      <c r="V267" t="inlineStr">
        <is>
          <t>Ganesh Bavdiwale</t>
        </is>
      </c>
      <c r="W267" s="1" t="n">
        <v>44673.66612268519</v>
      </c>
      <c r="X267" t="n">
        <v>651.0</v>
      </c>
      <c r="Y267" t="n">
        <v>354.0</v>
      </c>
      <c r="Z267" t="n">
        <v>0.0</v>
      </c>
      <c r="AA267" t="n">
        <v>354.0</v>
      </c>
      <c r="AB267" t="n">
        <v>0.0</v>
      </c>
      <c r="AC267" t="n">
        <v>7.0</v>
      </c>
      <c r="AD267" t="n">
        <v>51.0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44673.69435185185</v>
      </c>
      <c r="AJ267" t="n">
        <v>633.0</v>
      </c>
      <c r="AK267" t="n">
        <v>5.0</v>
      </c>
      <c r="AL267" t="n">
        <v>0.0</v>
      </c>
      <c r="AM267" t="n">
        <v>5.0</v>
      </c>
      <c r="AN267" t="n">
        <v>0.0</v>
      </c>
      <c r="AO267" t="n">
        <v>2.0</v>
      </c>
      <c r="AP267" t="n">
        <v>46.0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WI220460785</t>
        </is>
      </c>
      <c r="B268" t="inlineStr">
        <is>
          <t>DATA_VALIDATION</t>
        </is>
      </c>
      <c r="C268" t="inlineStr">
        <is>
          <t>201330006444</t>
        </is>
      </c>
      <c r="D268" t="inlineStr">
        <is>
          <t>Folder</t>
        </is>
      </c>
      <c r="E268" s="2">
        <f>HYPERLINK("capsilon://?command=openfolder&amp;siteaddress=FAM.docvelocity-na8.net&amp;folderid=FX99621788-D3EE-BC36-0B4B-A25173A59D8C","FX22044201")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MI2204595606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44673.74891203704</v>
      </c>
      <c r="P268" s="1" t="n">
        <v>44673.77185185185</v>
      </c>
      <c r="Q268" t="n">
        <v>1703.0</v>
      </c>
      <c r="R268" t="n">
        <v>279.0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44673.751064814816</v>
      </c>
      <c r="X268" t="n">
        <v>159.0</v>
      </c>
      <c r="Y268" t="n">
        <v>9.0</v>
      </c>
      <c r="Z268" t="n">
        <v>0.0</v>
      </c>
      <c r="AA268" t="n">
        <v>9.0</v>
      </c>
      <c r="AB268" t="n">
        <v>0.0</v>
      </c>
      <c r="AC268" t="n">
        <v>3.0</v>
      </c>
      <c r="AD268" t="n">
        <v>-9.0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44673.77185185185</v>
      </c>
      <c r="AJ268" t="n">
        <v>120.0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WI220461757</t>
        </is>
      </c>
      <c r="B269" t="inlineStr">
        <is>
          <t>DATA_VALIDATION</t>
        </is>
      </c>
      <c r="C269" t="inlineStr">
        <is>
          <t>201330005980</t>
        </is>
      </c>
      <c r="D269" t="inlineStr">
        <is>
          <t>Folder</t>
        </is>
      </c>
      <c r="E269" s="2">
        <f>HYPERLINK("capsilon://?command=openfolder&amp;siteaddress=FAM.docvelocity-na8.net&amp;folderid=FX3ED6CD61-2F2F-F80E-E95A-A0575E5C80A3","FX22039828")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MI2204604254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44676.363020833334</v>
      </c>
      <c r="P269" s="1" t="n">
        <v>44676.37162037037</v>
      </c>
      <c r="Q269" t="n">
        <v>65.0</v>
      </c>
      <c r="R269" t="n">
        <v>678.0</v>
      </c>
      <c r="S269" t="b">
        <v>0</v>
      </c>
      <c r="T269" t="inlineStr">
        <is>
          <t>N/A</t>
        </is>
      </c>
      <c r="U269" t="b">
        <v>0</v>
      </c>
      <c r="V269" t="inlineStr">
        <is>
          <t>Tejas Bomidwar</t>
        </is>
      </c>
      <c r="W269" s="1" t="n">
        <v>44676.36821759259</v>
      </c>
      <c r="X269" t="n">
        <v>358.0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39.0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44676.37162037037</v>
      </c>
      <c r="AJ269" t="n">
        <v>291.0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-53.0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WI220461866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MI2204604815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44676.37752314815</v>
      </c>
      <c r="P270" s="1" t="n">
        <v>44676.3809837963</v>
      </c>
      <c r="Q270" t="n">
        <v>189.0</v>
      </c>
      <c r="R270" t="n">
        <v>110.0</v>
      </c>
      <c r="S270" t="b">
        <v>0</v>
      </c>
      <c r="T270" t="inlineStr">
        <is>
          <t>N/A</t>
        </is>
      </c>
      <c r="U270" t="b">
        <v>0</v>
      </c>
      <c r="V270" t="inlineStr">
        <is>
          <t>Tejas Bomidwar</t>
        </is>
      </c>
      <c r="W270" s="1" t="n">
        <v>44676.38043981481</v>
      </c>
      <c r="X270" t="n">
        <v>64.0</v>
      </c>
      <c r="Y270" t="n">
        <v>9.0</v>
      </c>
      <c r="Z270" t="n">
        <v>0.0</v>
      </c>
      <c r="AA270" t="n">
        <v>9.0</v>
      </c>
      <c r="AB270" t="n">
        <v>0.0</v>
      </c>
      <c r="AC270" t="n">
        <v>0.0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44676.3809837963</v>
      </c>
      <c r="AJ270" t="n">
        <v>46.0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WI220461868</t>
        </is>
      </c>
      <c r="B271" t="inlineStr">
        <is>
          <t>DATA_VALIDATION</t>
        </is>
      </c>
      <c r="C271" t="inlineStr">
        <is>
          <t>201330006184</t>
        </is>
      </c>
      <c r="D271" t="inlineStr">
        <is>
          <t>Folder</t>
        </is>
      </c>
      <c r="E271" s="2">
        <f>HYPERLINK("capsilon://?command=openfolder&amp;siteaddress=FAM.docvelocity-na8.net&amp;folderid=FXE57F6F0D-16AA-F6BC-6324-2FC052F777FA","FX220313463")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MI2204604824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44676.37770833333</v>
      </c>
      <c r="P271" s="1" t="n">
        <v>44676.381574074076</v>
      </c>
      <c r="Q271" t="n">
        <v>257.0</v>
      </c>
      <c r="R271" t="n">
        <v>77.0</v>
      </c>
      <c r="S271" t="b">
        <v>0</v>
      </c>
      <c r="T271" t="inlineStr">
        <is>
          <t>N/A</t>
        </is>
      </c>
      <c r="U271" t="b">
        <v>0</v>
      </c>
      <c r="V271" t="inlineStr">
        <is>
          <t>Tejas Bomidwar</t>
        </is>
      </c>
      <c r="W271" s="1" t="n">
        <v>44676.381574074076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WI220461869</t>
        </is>
      </c>
      <c r="B272" t="inlineStr">
        <is>
          <t>DATA_VALIDATION</t>
        </is>
      </c>
      <c r="C272" t="inlineStr">
        <is>
          <t>201330006184</t>
        </is>
      </c>
      <c r="D272" t="inlineStr">
        <is>
          <t>Folder</t>
        </is>
      </c>
      <c r="E272" s="2">
        <f>HYPERLINK("capsilon://?command=openfolder&amp;siteaddress=FAM.docvelocity-na8.net&amp;folderid=FXE57F6F0D-16AA-F6BC-6324-2FC052F777FA","FX220313463")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MI2204604827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44676.3778125</v>
      </c>
      <c r="P272" s="1" t="n">
        <v>44676.382210648146</v>
      </c>
      <c r="Q272" t="n">
        <v>326.0</v>
      </c>
      <c r="R272" t="n">
        <v>54.0</v>
      </c>
      <c r="S272" t="b">
        <v>0</v>
      </c>
      <c r="T272" t="inlineStr">
        <is>
          <t>N/A</t>
        </is>
      </c>
      <c r="U272" t="b">
        <v>0</v>
      </c>
      <c r="V272" t="inlineStr">
        <is>
          <t>Tejas Bomidwar</t>
        </is>
      </c>
      <c r="W272" s="1" t="n">
        <v>44676.382210648146</v>
      </c>
      <c r="X272" t="n">
        <v>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WI220461897</t>
        </is>
      </c>
      <c r="B273" t="inlineStr">
        <is>
          <t>DATA_VALIDATION</t>
        </is>
      </c>
      <c r="C273" t="inlineStr">
        <is>
          <t>201330006184</t>
        </is>
      </c>
      <c r="D273" t="inlineStr">
        <is>
          <t>Folder</t>
        </is>
      </c>
      <c r="E273" s="2">
        <f>HYPERLINK("capsilon://?command=openfolder&amp;siteaddress=FAM.docvelocity-na8.net&amp;folderid=FXE57F6F0D-16AA-F6BC-6324-2FC052F777FA","FX220313463")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MI2204604824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44676.38193287037</v>
      </c>
      <c r="P273" s="1" t="n">
        <v>44676.385925925926</v>
      </c>
      <c r="Q273" t="n">
        <v>26.0</v>
      </c>
      <c r="R273" t="n">
        <v>319.0</v>
      </c>
      <c r="S273" t="b">
        <v>0</v>
      </c>
      <c r="T273" t="inlineStr">
        <is>
          <t>N/A</t>
        </is>
      </c>
      <c r="U273" t="b">
        <v>1</v>
      </c>
      <c r="V273" t="inlineStr">
        <is>
          <t>Tejas Bomidwar</t>
        </is>
      </c>
      <c r="W273" s="1" t="n">
        <v>44676.384421296294</v>
      </c>
      <c r="X273" t="n">
        <v>190.0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13.0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44676.385925925926</v>
      </c>
      <c r="AJ273" t="n">
        <v>129.0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-37.0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WI220461899</t>
        </is>
      </c>
      <c r="B274" t="inlineStr">
        <is>
          <t>DATA_VALIDATION</t>
        </is>
      </c>
      <c r="C274" t="inlineStr">
        <is>
          <t>201330006184</t>
        </is>
      </c>
      <c r="D274" t="inlineStr">
        <is>
          <t>Folder</t>
        </is>
      </c>
      <c r="E274" s="2">
        <f>HYPERLINK("capsilon://?command=openfolder&amp;siteaddress=FAM.docvelocity-na8.net&amp;folderid=FXE57F6F0D-16AA-F6BC-6324-2FC052F777FA","FX220313463")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MI2204604827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44676.38253472222</v>
      </c>
      <c r="P274" s="1" t="n">
        <v>44676.38780092593</v>
      </c>
      <c r="Q274" t="n">
        <v>165.0</v>
      </c>
      <c r="R274" t="n">
        <v>290.0</v>
      </c>
      <c r="S274" t="b">
        <v>0</v>
      </c>
      <c r="T274" t="inlineStr">
        <is>
          <t>N/A</t>
        </is>
      </c>
      <c r="U274" t="b">
        <v>1</v>
      </c>
      <c r="V274" t="inlineStr">
        <is>
          <t>Tejas Bomidwar</t>
        </is>
      </c>
      <c r="W274" s="1" t="n">
        <v>44676.38619212963</v>
      </c>
      <c r="X274" t="n">
        <v>152.0</v>
      </c>
      <c r="Y274" t="n">
        <v>37.0</v>
      </c>
      <c r="Z274" t="n">
        <v>0.0</v>
      </c>
      <c r="AA274" t="n">
        <v>37.0</v>
      </c>
      <c r="AB274" t="n">
        <v>0.0</v>
      </c>
      <c r="AC274" t="n">
        <v>13.0</v>
      </c>
      <c r="AD274" t="n">
        <v>-37.0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44676.38780092593</v>
      </c>
      <c r="AJ274" t="n">
        <v>138.0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-37.0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WI220462019</t>
        </is>
      </c>
      <c r="B275" t="inlineStr">
        <is>
          <t>DATA_VALIDATION</t>
        </is>
      </c>
      <c r="C275" t="inlineStr">
        <is>
          <t>201330006271</t>
        </is>
      </c>
      <c r="D275" t="inlineStr">
        <is>
          <t>Folder</t>
        </is>
      </c>
      <c r="E275" s="2">
        <f>HYPERLINK("capsilon://?command=openfolder&amp;siteaddress=FAM.docvelocity-na8.net&amp;folderid=FX6BA24F7E-35A0-C9DE-6DAE-16F3666EDFE2","FX2204977")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MI2204606233</t>
        </is>
      </c>
      <c r="J275" t="n">
        <v>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44676.40891203703</v>
      </c>
      <c r="P275" s="1" t="n">
        <v>44676.42173611111</v>
      </c>
      <c r="Q275" t="n">
        <v>632.0</v>
      </c>
      <c r="R275" t="n">
        <v>476.0</v>
      </c>
      <c r="S275" t="b">
        <v>0</v>
      </c>
      <c r="T275" t="inlineStr">
        <is>
          <t>N/A</t>
        </is>
      </c>
      <c r="U275" t="b">
        <v>0</v>
      </c>
      <c r="V275" t="inlineStr">
        <is>
          <t>Tejas Bomidwar</t>
        </is>
      </c>
      <c r="W275" s="1" t="n">
        <v>44676.417604166665</v>
      </c>
      <c r="X275" t="n">
        <v>402.0</v>
      </c>
      <c r="Y275" t="n">
        <v>0.0</v>
      </c>
      <c r="Z275" t="n">
        <v>0.0</v>
      </c>
      <c r="AA275" t="n">
        <v>0.0</v>
      </c>
      <c r="AB275" t="n">
        <v>46.0</v>
      </c>
      <c r="AC275" t="n">
        <v>0.0</v>
      </c>
      <c r="AD275" t="n">
        <v>51.0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44676.42173611111</v>
      </c>
      <c r="AJ275" t="n">
        <v>18.0</v>
      </c>
      <c r="AK275" t="n">
        <v>0.0</v>
      </c>
      <c r="AL275" t="n">
        <v>0.0</v>
      </c>
      <c r="AM275" t="n">
        <v>0.0</v>
      </c>
      <c r="AN275" t="n">
        <v>46.0</v>
      </c>
      <c r="AO275" t="n">
        <v>0.0</v>
      </c>
      <c r="AP275" t="n">
        <v>51.0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WI220462021</t>
        </is>
      </c>
      <c r="B276" t="inlineStr">
        <is>
          <t>DATA_VALIDATION</t>
        </is>
      </c>
      <c r="C276" t="inlineStr">
        <is>
          <t>201330006271</t>
        </is>
      </c>
      <c r="D276" t="inlineStr">
        <is>
          <t>Folder</t>
        </is>
      </c>
      <c r="E276" s="2">
        <f>HYPERLINK("capsilon://?command=openfolder&amp;siteaddress=FAM.docvelocity-na8.net&amp;folderid=FX6BA24F7E-35A0-C9DE-6DAE-16F3666EDFE2","FX2204977")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MI2204606244</t>
        </is>
      </c>
      <c r="J276" t="n">
        <v>52.0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44676.40895833333</v>
      </c>
      <c r="P276" s="1" t="n">
        <v>44676.424166666664</v>
      </c>
      <c r="Q276" t="n">
        <v>508.0</v>
      </c>
      <c r="R276" t="n">
        <v>806.0</v>
      </c>
      <c r="S276" t="b">
        <v>0</v>
      </c>
      <c r="T276" t="inlineStr">
        <is>
          <t>N/A</t>
        </is>
      </c>
      <c r="U276" t="b">
        <v>0</v>
      </c>
      <c r="V276" t="inlineStr">
        <is>
          <t>Apeksha Hirve</t>
        </is>
      </c>
      <c r="W276" s="1" t="n">
        <v>44676.42085648148</v>
      </c>
      <c r="X276" t="n">
        <v>596.0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17.0</v>
      </c>
      <c r="AD276" t="n">
        <v>16.0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44676.424166666664</v>
      </c>
      <c r="AJ276" t="n">
        <v>210.0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WI220462345</t>
        </is>
      </c>
      <c r="B277" t="inlineStr">
        <is>
          <t>DATA_VALIDATION</t>
        </is>
      </c>
      <c r="C277" t="inlineStr">
        <is>
          <t>201340000758</t>
        </is>
      </c>
      <c r="D277" t="inlineStr">
        <is>
          <t>Folder</t>
        </is>
      </c>
      <c r="E277" s="2">
        <f>HYPERLINK("capsilon://?command=openfolder&amp;siteaddress=FAM.docvelocity-na8.net&amp;folderid=FXB1647422-6B88-E7D1-5F05-FBCDA3D3CE05","FX220312464")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MI2204609964</t>
        </is>
      </c>
      <c r="J277" t="n">
        <v>133.0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44676.46009259259</v>
      </c>
      <c r="P277" s="1" t="n">
        <v>44676.50347222222</v>
      </c>
      <c r="Q277" t="n">
        <v>2409.0</v>
      </c>
      <c r="R277" t="n">
        <v>1339.0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44676.46765046296</v>
      </c>
      <c r="X277" t="n">
        <v>553.0</v>
      </c>
      <c r="Y277" t="n">
        <v>96.0</v>
      </c>
      <c r="Z277" t="n">
        <v>0.0</v>
      </c>
      <c r="AA277" t="n">
        <v>96.0</v>
      </c>
      <c r="AB277" t="n">
        <v>0.0</v>
      </c>
      <c r="AC277" t="n">
        <v>4.0</v>
      </c>
      <c r="AD277" t="n">
        <v>37.0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44676.50347222222</v>
      </c>
      <c r="AJ277" t="n">
        <v>557.0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4.0</v>
      </c>
      <c r="AP277" t="n">
        <v>35.0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WI220462833</t>
        </is>
      </c>
      <c r="B278" t="inlineStr">
        <is>
          <t>DATA_VALIDATION</t>
        </is>
      </c>
      <c r="C278" t="inlineStr">
        <is>
          <t>201130013675</t>
        </is>
      </c>
      <c r="D278" t="inlineStr">
        <is>
          <t>Folder</t>
        </is>
      </c>
      <c r="E278" s="2">
        <f>HYPERLINK("capsilon://?command=openfolder&amp;siteaddress=FAM.docvelocity-na8.net&amp;folderid=FX8ED1F825-CFD9-3815-F4E8-DBD7B2BDABA3","FX22046560")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MI2204614414</t>
        </is>
      </c>
      <c r="J278" t="n">
        <v>76.0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44676.508680555555</v>
      </c>
      <c r="P278" s="1" t="n">
        <v>44676.51598379629</v>
      </c>
      <c r="Q278" t="n">
        <v>169.0</v>
      </c>
      <c r="R278" t="n">
        <v>462.0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44676.51598379629</v>
      </c>
      <c r="X278" t="n">
        <v>154.0</v>
      </c>
      <c r="Y278" t="n">
        <v>15.0</v>
      </c>
      <c r="Z278" t="n">
        <v>0.0</v>
      </c>
      <c r="AA278" t="n">
        <v>15.0</v>
      </c>
      <c r="AB278" t="n">
        <v>0.0</v>
      </c>
      <c r="AC278" t="n">
        <v>0.0</v>
      </c>
      <c r="AD278" t="n">
        <v>61.0</v>
      </c>
      <c r="AE278" t="n">
        <v>71.0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WI220462839</t>
        </is>
      </c>
      <c r="B279" t="inlineStr">
        <is>
          <t>DATA_VALIDATION</t>
        </is>
      </c>
      <c r="C279" t="inlineStr">
        <is>
          <t>201130013675</t>
        </is>
      </c>
      <c r="D279" t="inlineStr">
        <is>
          <t>Folder</t>
        </is>
      </c>
      <c r="E279" s="2">
        <f>HYPERLINK("capsilon://?command=openfolder&amp;siteaddress=FAM.docvelocity-na8.net&amp;folderid=FX8ED1F825-CFD9-3815-F4E8-DBD7B2BDABA3","FX22046560")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MI2204614419</t>
        </is>
      </c>
      <c r="J279" t="n">
        <v>299.0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44676.50917824074</v>
      </c>
      <c r="P279" s="1" t="n">
        <v>44676.51388888889</v>
      </c>
      <c r="Q279" t="n">
        <v>17.0</v>
      </c>
      <c r="R279" t="n">
        <v>390.0</v>
      </c>
      <c r="S279" t="b">
        <v>0</v>
      </c>
      <c r="T279" t="inlineStr">
        <is>
          <t>N/A</t>
        </is>
      </c>
      <c r="U279" t="b">
        <v>0</v>
      </c>
      <c r="V279" t="inlineStr">
        <is>
          <t>Shubham Karwate</t>
        </is>
      </c>
      <c r="W279" s="1" t="n">
        <v>44676.51388888889</v>
      </c>
      <c r="X279" t="n">
        <v>307.0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299.0</v>
      </c>
      <c r="AE279" t="n">
        <v>280.0</v>
      </c>
      <c r="AF279" t="n">
        <v>0.0</v>
      </c>
      <c r="AG279" t="n">
        <v>8.0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WI220462873</t>
        </is>
      </c>
      <c r="B280" t="inlineStr">
        <is>
          <t>DATA_VALIDATION</t>
        </is>
      </c>
      <c r="C280" t="inlineStr">
        <is>
          <t>201130013675</t>
        </is>
      </c>
      <c r="D280" t="inlineStr">
        <is>
          <t>Folder</t>
        </is>
      </c>
      <c r="E280" s="2">
        <f>HYPERLINK("capsilon://?command=openfolder&amp;siteaddress=FAM.docvelocity-na8.net&amp;folderid=FX8ED1F825-CFD9-3815-F4E8-DBD7B2BDABA3","FX22046560")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MI2204614419</t>
        </is>
      </c>
      <c r="J280" t="n">
        <v>431.0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44676.51495370371</v>
      </c>
      <c r="P280" s="1" t="n">
        <v>44676.57135416667</v>
      </c>
      <c r="Q280" t="n">
        <v>372.0</v>
      </c>
      <c r="R280" t="n">
        <v>4501.0</v>
      </c>
      <c r="S280" t="b">
        <v>0</v>
      </c>
      <c r="T280" t="inlineStr">
        <is>
          <t>N/A</t>
        </is>
      </c>
      <c r="U280" t="b">
        <v>1</v>
      </c>
      <c r="V280" t="inlineStr">
        <is>
          <t>Shivani Narwade</t>
        </is>
      </c>
      <c r="W280" s="1" t="n">
        <v>44676.54659722222</v>
      </c>
      <c r="X280" t="n">
        <v>2730.0</v>
      </c>
      <c r="Y280" t="n">
        <v>381.0</v>
      </c>
      <c r="Z280" t="n">
        <v>0.0</v>
      </c>
      <c r="AA280" t="n">
        <v>381.0</v>
      </c>
      <c r="AB280" t="n">
        <v>0.0</v>
      </c>
      <c r="AC280" t="n">
        <v>10.0</v>
      </c>
      <c r="AD280" t="n">
        <v>50.0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44676.57135416667</v>
      </c>
      <c r="AJ280" t="n">
        <v>1771.0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48.0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WI220462883</t>
        </is>
      </c>
      <c r="B281" t="inlineStr">
        <is>
          <t>DATA_VALIDATION</t>
        </is>
      </c>
      <c r="C281" t="inlineStr">
        <is>
          <t>201130013675</t>
        </is>
      </c>
      <c r="D281" t="inlineStr">
        <is>
          <t>Folder</t>
        </is>
      </c>
      <c r="E281" s="2">
        <f>HYPERLINK("capsilon://?command=openfolder&amp;siteaddress=FAM.docvelocity-na8.net&amp;folderid=FX8ED1F825-CFD9-3815-F4E8-DBD7B2BDABA3","FX22046560")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MI2204614414</t>
        </is>
      </c>
      <c r="J281" t="n">
        <v>100.0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44676.516597222224</v>
      </c>
      <c r="P281" s="1" t="n">
        <v>44676.537094907406</v>
      </c>
      <c r="Q281" t="n">
        <v>757.0</v>
      </c>
      <c r="R281" t="n">
        <v>1014.0</v>
      </c>
      <c r="S281" t="b">
        <v>0</v>
      </c>
      <c r="T281" t="inlineStr">
        <is>
          <t>N/A</t>
        </is>
      </c>
      <c r="U281" t="b">
        <v>1</v>
      </c>
      <c r="V281" t="inlineStr">
        <is>
          <t>Samadhan Kamble</t>
        </is>
      </c>
      <c r="W281" s="1" t="n">
        <v>44676.5246412037</v>
      </c>
      <c r="X281" t="n">
        <v>695.0</v>
      </c>
      <c r="Y281" t="n">
        <v>90.0</v>
      </c>
      <c r="Z281" t="n">
        <v>0.0</v>
      </c>
      <c r="AA281" t="n">
        <v>90.0</v>
      </c>
      <c r="AB281" t="n">
        <v>0.0</v>
      </c>
      <c r="AC281" t="n">
        <v>42.0</v>
      </c>
      <c r="AD281" t="n">
        <v>10.0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44676.537094907406</v>
      </c>
      <c r="AJ281" t="n">
        <v>319.0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WI220462915</t>
        </is>
      </c>
      <c r="B282" t="inlineStr">
        <is>
          <t>DATA_VALIDATION</t>
        </is>
      </c>
      <c r="C282" t="inlineStr">
        <is>
          <t>201300022753</t>
        </is>
      </c>
      <c r="D282" t="inlineStr">
        <is>
          <t>Folder</t>
        </is>
      </c>
      <c r="E282" s="2">
        <f>HYPERLINK("capsilon://?command=openfolder&amp;siteaddress=FAM.docvelocity-na8.net&amp;folderid=FXD9775687-185F-A24D-BCDA-695FEA24A05E","FX22042148")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MI2204615437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44676.52042824074</v>
      </c>
      <c r="P282" s="1" t="n">
        <v>44676.537835648145</v>
      </c>
      <c r="Q282" t="n">
        <v>1236.0</v>
      </c>
      <c r="R282" t="n">
        <v>268.0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44676.5228587963</v>
      </c>
      <c r="X282" t="n">
        <v>205.0</v>
      </c>
      <c r="Y282" t="n">
        <v>9.0</v>
      </c>
      <c r="Z282" t="n">
        <v>0.0</v>
      </c>
      <c r="AA282" t="n">
        <v>9.0</v>
      </c>
      <c r="AB282" t="n">
        <v>0.0</v>
      </c>
      <c r="AC282" t="n">
        <v>2.0</v>
      </c>
      <c r="AD282" t="n">
        <v>-9.0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44676.537835648145</v>
      </c>
      <c r="AJ282" t="n">
        <v>63.0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WI220463514</t>
        </is>
      </c>
      <c r="B283" t="inlineStr">
        <is>
          <t>DATA_VALIDATION</t>
        </is>
      </c>
      <c r="C283" t="inlineStr">
        <is>
          <t>201330006620</t>
        </is>
      </c>
      <c r="D283" t="inlineStr">
        <is>
          <t>Folder</t>
        </is>
      </c>
      <c r="E283" s="2">
        <f>HYPERLINK("capsilon://?command=openfolder&amp;siteaddress=FAM.docvelocity-na8.net&amp;folderid=FX9D2ED7FA-4370-3B24-067A-EF5495B0FF7E","FX22047947")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MI2204621723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44676.586435185185</v>
      </c>
      <c r="P283" s="1" t="n">
        <v>44676.63149305555</v>
      </c>
      <c r="Q283" t="n">
        <v>2797.0</v>
      </c>
      <c r="R283" t="n">
        <v>1096.0</v>
      </c>
      <c r="S283" t="b">
        <v>0</v>
      </c>
      <c r="T283" t="inlineStr">
        <is>
          <t>N/A</t>
        </is>
      </c>
      <c r="U283" t="b">
        <v>0</v>
      </c>
      <c r="V283" t="inlineStr">
        <is>
          <t>Payal Pathare</t>
        </is>
      </c>
      <c r="W283" s="1" t="n">
        <v>44676.5984837963</v>
      </c>
      <c r="X283" t="n">
        <v>504.0</v>
      </c>
      <c r="Y283" t="n">
        <v>37.0</v>
      </c>
      <c r="Z283" t="n">
        <v>0.0</v>
      </c>
      <c r="AA283" t="n">
        <v>37.0</v>
      </c>
      <c r="AB283" t="n">
        <v>0.0</v>
      </c>
      <c r="AC283" t="n">
        <v>25.0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Sanjay Kharade</t>
        </is>
      </c>
      <c r="AI283" s="1" t="n">
        <v>44676.63149305555</v>
      </c>
      <c r="AJ283" t="n">
        <v>216.0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WI22046411</t>
        </is>
      </c>
      <c r="B284" t="inlineStr">
        <is>
          <t>DATA_VALIDATION</t>
        </is>
      </c>
      <c r="C284" t="inlineStr">
        <is>
          <t>201110012579</t>
        </is>
      </c>
      <c r="D284" t="inlineStr">
        <is>
          <t>Folder</t>
        </is>
      </c>
      <c r="E284" s="2">
        <f>HYPERLINK("capsilon://?command=openfolder&amp;siteaddress=FAM.docvelocity-na8.net&amp;folderid=FX2A43F115-327A-1DD1-D9BF-0E4DB22D0FAA","FX22033812")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MI220464263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44655.631886574076</v>
      </c>
      <c r="P284" s="1" t="n">
        <v>44655.64608796296</v>
      </c>
      <c r="Q284" t="n">
        <v>959.0</v>
      </c>
      <c r="R284" t="n">
        <v>268.0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44655.63518518519</v>
      </c>
      <c r="X284" t="n">
        <v>159.0</v>
      </c>
      <c r="Y284" t="n">
        <v>9.0</v>
      </c>
      <c r="Z284" t="n">
        <v>0.0</v>
      </c>
      <c r="AA284" t="n">
        <v>9.0</v>
      </c>
      <c r="AB284" t="n">
        <v>0.0</v>
      </c>
      <c r="AC284" t="n">
        <v>0.0</v>
      </c>
      <c r="AD284" t="n">
        <v>-9.0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44655.64608796296</v>
      </c>
      <c r="AJ284" t="n">
        <v>109.0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WI220464442</t>
        </is>
      </c>
      <c r="B285" t="inlineStr">
        <is>
          <t>DATA_VALIDATION</t>
        </is>
      </c>
      <c r="C285" t="inlineStr">
        <is>
          <t>201300021663</t>
        </is>
      </c>
      <c r="D285" t="inlineStr">
        <is>
          <t>Folder</t>
        </is>
      </c>
      <c r="E285" s="2">
        <f>HYPERLINK("capsilon://?command=openfolder&amp;siteaddress=FAM.docvelocity-na8.net&amp;folderid=FX6862AF5F-2A66-5577-337C-C538E5CE3A3A","FX220210433")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MI2204631022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44676.69907407407</v>
      </c>
      <c r="P285" s="1" t="n">
        <v>44676.711701388886</v>
      </c>
      <c r="Q285" t="n">
        <v>528.0</v>
      </c>
      <c r="R285" t="n">
        <v>563.0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44676.707349537035</v>
      </c>
      <c r="X285" t="n">
        <v>45.0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Sanjay Kharade</t>
        </is>
      </c>
      <c r="AI285" s="1" t="n">
        <v>44676.711701388886</v>
      </c>
      <c r="AJ285" t="n">
        <v>36.0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0.0</v>
      </c>
      <c r="AQ285" t="n">
        <v>52.0</v>
      </c>
      <c r="AR285" t="n">
        <v>0.0</v>
      </c>
      <c r="AS285" t="n">
        <v>1.0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WI220464559</t>
        </is>
      </c>
      <c r="B286" t="inlineStr">
        <is>
          <t>DATA_VALIDATION</t>
        </is>
      </c>
      <c r="C286" t="inlineStr">
        <is>
          <t>201300021663</t>
        </is>
      </c>
      <c r="D286" t="inlineStr">
        <is>
          <t>Folder</t>
        </is>
      </c>
      <c r="E286" s="2">
        <f>HYPERLINK("capsilon://?command=openfolder&amp;siteaddress=FAM.docvelocity-na8.net&amp;folderid=FX6862AF5F-2A66-5577-337C-C538E5CE3A3A","FX220210433")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MI2204631022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44676.71207175926</v>
      </c>
      <c r="P286" s="1" t="n">
        <v>44676.735185185185</v>
      </c>
      <c r="Q286" t="n">
        <v>1157.0</v>
      </c>
      <c r="R286" t="n">
        <v>840.0</v>
      </c>
      <c r="S286" t="b">
        <v>0</v>
      </c>
      <c r="T286" t="inlineStr">
        <is>
          <t>N/A</t>
        </is>
      </c>
      <c r="U286" t="b">
        <v>1</v>
      </c>
      <c r="V286" t="inlineStr">
        <is>
          <t>Bhagyashree Takawale</t>
        </is>
      </c>
      <c r="W286" s="1" t="n">
        <v>44676.720625</v>
      </c>
      <c r="X286" t="n">
        <v>734.0</v>
      </c>
      <c r="Y286" t="n">
        <v>37.0</v>
      </c>
      <c r="Z286" t="n">
        <v>0.0</v>
      </c>
      <c r="AA286" t="n">
        <v>37.0</v>
      </c>
      <c r="AB286" t="n">
        <v>0.0</v>
      </c>
      <c r="AC286" t="n">
        <v>34.0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44676.735185185185</v>
      </c>
      <c r="AJ286" t="n">
        <v>106.0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WI22046532</t>
        </is>
      </c>
      <c r="B287" t="inlineStr">
        <is>
          <t>DATA_VALIDATION</t>
        </is>
      </c>
      <c r="C287" t="inlineStr">
        <is>
          <t>201330005740</t>
        </is>
      </c>
      <c r="D287" t="inlineStr">
        <is>
          <t>Folder</t>
        </is>
      </c>
      <c r="E287" s="2">
        <f>HYPERLINK("capsilon://?command=openfolder&amp;siteaddress=FAM.docvelocity-na8.net&amp;folderid=FX08825ED5-5A6C-727C-B1C8-49F086054BD5","FX22034798")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MI220465367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44655.64445601852</v>
      </c>
      <c r="P287" s="1" t="n">
        <v>44655.64928240741</v>
      </c>
      <c r="Q287" t="n">
        <v>169.0</v>
      </c>
      <c r="R287" t="n">
        <v>248.0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44655.64696759259</v>
      </c>
      <c r="X287" t="n">
        <v>149.0</v>
      </c>
      <c r="Y287" t="n">
        <v>9.0</v>
      </c>
      <c r="Z287" t="n">
        <v>0.0</v>
      </c>
      <c r="AA287" t="n">
        <v>9.0</v>
      </c>
      <c r="AB287" t="n">
        <v>0.0</v>
      </c>
      <c r="AC287" t="n">
        <v>3.0</v>
      </c>
      <c r="AD287" t="n">
        <v>-9.0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44655.64928240741</v>
      </c>
      <c r="AJ287" t="n">
        <v>99.0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WI22048027</t>
        </is>
      </c>
      <c r="B288" t="inlineStr">
        <is>
          <t>DATA_VALIDATION</t>
        </is>
      </c>
      <c r="C288" t="inlineStr">
        <is>
          <t>201330006250</t>
        </is>
      </c>
      <c r="D288" t="inlineStr">
        <is>
          <t>Folder</t>
        </is>
      </c>
      <c r="E288" s="2">
        <f>HYPERLINK("capsilon://?command=openfolder&amp;siteaddress=FAM.docvelocity-na8.net&amp;folderid=FX0306DD5A-A0B7-CC95-200C-727AACDD8E06","FX2204332")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MI220480854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44656.346087962964</v>
      </c>
      <c r="P288" s="1" t="n">
        <v>44656.3487962963</v>
      </c>
      <c r="Q288" t="n">
        <v>78.0</v>
      </c>
      <c r="R288" t="n">
        <v>156.0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44656.348344907405</v>
      </c>
      <c r="X288" t="n">
        <v>122.0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Raman Vaidya</t>
        </is>
      </c>
      <c r="AI288" s="1" t="n">
        <v>44656.3487962963</v>
      </c>
      <c r="AJ288" t="n">
        <v>34.0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WI22048031</t>
        </is>
      </c>
      <c r="B289" t="inlineStr">
        <is>
          <t>DATA_VALIDATION</t>
        </is>
      </c>
      <c r="C289" t="inlineStr">
        <is>
          <t>201330006250</t>
        </is>
      </c>
      <c r="D289" t="inlineStr">
        <is>
          <t>Folder</t>
        </is>
      </c>
      <c r="E289" s="2">
        <f>HYPERLINK("capsilon://?command=openfolder&amp;siteaddress=FAM.docvelocity-na8.net&amp;folderid=FX0306DD5A-A0B7-CC95-200C-727AACDD8E06","FX2204332")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MI220480877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44656.34706018519</v>
      </c>
      <c r="P289" s="1" t="n">
        <v>44656.351793981485</v>
      </c>
      <c r="Q289" t="n">
        <v>125.0</v>
      </c>
      <c r="R289" t="n">
        <v>284.0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44656.351122685184</v>
      </c>
      <c r="X289" t="n">
        <v>239.0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Raman Vaidya</t>
        </is>
      </c>
      <c r="AI289" s="1" t="n">
        <v>44656.351793981485</v>
      </c>
      <c r="AJ289" t="n">
        <v>45.0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WI22048214</t>
        </is>
      </c>
      <c r="B290" t="inlineStr">
        <is>
          <t>DATA_VALIDATION</t>
        </is>
      </c>
      <c r="C290" t="inlineStr">
        <is>
          <t>201110012654</t>
        </is>
      </c>
      <c r="D290" t="inlineStr">
        <is>
          <t>Folder</t>
        </is>
      </c>
      <c r="E290" s="2">
        <f>HYPERLINK("capsilon://?command=openfolder&amp;siteaddress=FAM.docvelocity-na8.net&amp;folderid=FX53E40473-D25C-A66A-1167-8EE665574680","FX220313353")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MI220482044</t>
        </is>
      </c>
      <c r="J290" t="n">
        <v>1342.0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44656.377534722225</v>
      </c>
      <c r="P290" s="1" t="n">
        <v>44656.384363425925</v>
      </c>
      <c r="Q290" t="n">
        <v>23.0</v>
      </c>
      <c r="R290" t="n">
        <v>567.0</v>
      </c>
      <c r="S290" t="b">
        <v>0</v>
      </c>
      <c r="T290" t="inlineStr">
        <is>
          <t>N/A</t>
        </is>
      </c>
      <c r="U290" t="b">
        <v>0</v>
      </c>
      <c r="V290" t="inlineStr">
        <is>
          <t>Apeksha Hirve</t>
        </is>
      </c>
      <c r="W290" s="1" t="n">
        <v>44656.384363425925</v>
      </c>
      <c r="X290" t="n">
        <v>334.0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1342.0</v>
      </c>
      <c r="AE290" t="n">
        <v>1337.0</v>
      </c>
      <c r="AF290" t="n">
        <v>0.0</v>
      </c>
      <c r="AG290" t="n">
        <v>11.0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WI22048276</t>
        </is>
      </c>
      <c r="B291" t="inlineStr">
        <is>
          <t>DATA_VALIDATION</t>
        </is>
      </c>
      <c r="C291" t="inlineStr">
        <is>
          <t>201110012654</t>
        </is>
      </c>
      <c r="D291" t="inlineStr">
        <is>
          <t>Folder</t>
        </is>
      </c>
      <c r="E291" s="2">
        <f>HYPERLINK("capsilon://?command=openfolder&amp;siteaddress=FAM.docvelocity-na8.net&amp;folderid=FX53E40473-D25C-A66A-1167-8EE665574680","FX220313353")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MI220482044</t>
        </is>
      </c>
      <c r="J291" t="n">
        <v>1582.0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44656.38548611111</v>
      </c>
      <c r="P291" s="1" t="n">
        <v>44656.45831018518</v>
      </c>
      <c r="Q291" t="n">
        <v>202.0</v>
      </c>
      <c r="R291" t="n">
        <v>6090.0</v>
      </c>
      <c r="S291" t="b">
        <v>0</v>
      </c>
      <c r="T291" t="inlineStr">
        <is>
          <t>N/A</t>
        </is>
      </c>
      <c r="U291" t="b">
        <v>1</v>
      </c>
      <c r="V291" t="inlineStr">
        <is>
          <t>Prajwal Kendre</t>
        </is>
      </c>
      <c r="W291" s="1" t="n">
        <v>44656.431539351855</v>
      </c>
      <c r="X291" t="n">
        <v>3898.0</v>
      </c>
      <c r="Y291" t="n">
        <v>607.0</v>
      </c>
      <c r="Z291" t="n">
        <v>0.0</v>
      </c>
      <c r="AA291" t="n">
        <v>607.0</v>
      </c>
      <c r="AB291" t="n">
        <v>921.0</v>
      </c>
      <c r="AC291" t="n">
        <v>159.0</v>
      </c>
      <c r="AD291" t="n">
        <v>975.0</v>
      </c>
      <c r="AE291" t="n">
        <v>0.0</v>
      </c>
      <c r="AF291" t="n">
        <v>0.0</v>
      </c>
      <c r="AG291" t="n">
        <v>0.0</v>
      </c>
      <c r="AH291" t="inlineStr">
        <is>
          <t>Nisha Verma</t>
        </is>
      </c>
      <c r="AI291" s="1" t="n">
        <v>44656.45831018518</v>
      </c>
      <c r="AJ291" t="n">
        <v>2176.0</v>
      </c>
      <c r="AK291" t="n">
        <v>4.0</v>
      </c>
      <c r="AL291" t="n">
        <v>0.0</v>
      </c>
      <c r="AM291" t="n">
        <v>4.0</v>
      </c>
      <c r="AN291" t="n">
        <v>941.0</v>
      </c>
      <c r="AO291" t="n">
        <v>13.0</v>
      </c>
      <c r="AP291" t="n">
        <v>971.0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WI22048323</t>
        </is>
      </c>
      <c r="B292" t="inlineStr">
        <is>
          <t>DATA_VALIDATION</t>
        </is>
      </c>
      <c r="C292" t="inlineStr">
        <is>
          <t>201130013023</t>
        </is>
      </c>
      <c r="D292" t="inlineStr">
        <is>
          <t>Folder</t>
        </is>
      </c>
      <c r="E292" s="2">
        <f>HYPERLINK("capsilon://?command=openfolder&amp;siteaddress=FAM.docvelocity-na8.net&amp;folderid=FX98E75F4D-730D-64DD-BECA-C7E4D831B44B","FX211213239")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MI220482969</t>
        </is>
      </c>
      <c r="J292" t="n">
        <v>130.0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44656.39592592593</v>
      </c>
      <c r="P292" s="1" t="n">
        <v>44656.41082175926</v>
      </c>
      <c r="Q292" t="n">
        <v>1240.0</v>
      </c>
      <c r="R292" t="n">
        <v>47.0</v>
      </c>
      <c r="S292" t="b">
        <v>0</v>
      </c>
      <c r="T292" t="inlineStr">
        <is>
          <t>N/A</t>
        </is>
      </c>
      <c r="U292" t="b">
        <v>0</v>
      </c>
      <c r="V292" t="inlineStr">
        <is>
          <t>Sushant Bhambure</t>
        </is>
      </c>
      <c r="W292" s="1" t="n">
        <v>44656.41082175926</v>
      </c>
      <c r="X292" t="n">
        <v>47.0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130.0</v>
      </c>
      <c r="AE292" t="n">
        <v>125.0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WI22048324</t>
        </is>
      </c>
      <c r="B293" t="inlineStr">
        <is>
          <t>DATA_VALIDATION</t>
        </is>
      </c>
      <c r="C293" t="inlineStr">
        <is>
          <t>201130013023</t>
        </is>
      </c>
      <c r="D293" t="inlineStr">
        <is>
          <t>Folder</t>
        </is>
      </c>
      <c r="E293" s="2">
        <f>HYPERLINK("capsilon://?command=openfolder&amp;siteaddress=FAM.docvelocity-na8.net&amp;folderid=FX98E75F4D-730D-64DD-BECA-C7E4D831B44B","FX211213239")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MI220482977</t>
        </is>
      </c>
      <c r="J293" t="n">
        <v>138.0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44656.39634259259</v>
      </c>
      <c r="P293" s="1" t="n">
        <v>44656.41200231481</v>
      </c>
      <c r="Q293" t="n">
        <v>1252.0</v>
      </c>
      <c r="R293" t="n">
        <v>101.0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44656.41200231481</v>
      </c>
      <c r="X293" t="n">
        <v>101.0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138.0</v>
      </c>
      <c r="AE293" t="n">
        <v>133.0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WI22048429</t>
        </is>
      </c>
      <c r="B294" t="inlineStr">
        <is>
          <t>DATA_VALIDATION</t>
        </is>
      </c>
      <c r="C294" t="inlineStr">
        <is>
          <t>201130013023</t>
        </is>
      </c>
      <c r="D294" t="inlineStr">
        <is>
          <t>Folder</t>
        </is>
      </c>
      <c r="E294" s="2">
        <f>HYPERLINK("capsilon://?command=openfolder&amp;siteaddress=FAM.docvelocity-na8.net&amp;folderid=FX98E75F4D-730D-64DD-BECA-C7E4D831B44B","FX211213239")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MI220482969</t>
        </is>
      </c>
      <c r="J294" t="n">
        <v>154.0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44656.41149305556</v>
      </c>
      <c r="P294" s="1" t="n">
        <v>44656.428506944445</v>
      </c>
      <c r="Q294" t="n">
        <v>273.0</v>
      </c>
      <c r="R294" t="n">
        <v>1197.0</v>
      </c>
      <c r="S294" t="b">
        <v>0</v>
      </c>
      <c r="T294" t="inlineStr">
        <is>
          <t>N/A</t>
        </is>
      </c>
      <c r="U294" t="b">
        <v>1</v>
      </c>
      <c r="V294" t="inlineStr">
        <is>
          <t>Sushant Bhambure</t>
        </is>
      </c>
      <c r="W294" s="1" t="n">
        <v>44656.417129629626</v>
      </c>
      <c r="X294" t="n">
        <v>442.0</v>
      </c>
      <c r="Y294" t="n">
        <v>144.0</v>
      </c>
      <c r="Z294" t="n">
        <v>0.0</v>
      </c>
      <c r="AA294" t="n">
        <v>144.0</v>
      </c>
      <c r="AB294" t="n">
        <v>0.0</v>
      </c>
      <c r="AC294" t="n">
        <v>3.0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Raman Vaidya</t>
        </is>
      </c>
      <c r="AI294" s="1" t="n">
        <v>44656.428506944445</v>
      </c>
      <c r="AJ294" t="n">
        <v>748.0</v>
      </c>
      <c r="AK294" t="n">
        <v>3.0</v>
      </c>
      <c r="AL294" t="n">
        <v>0.0</v>
      </c>
      <c r="AM294" t="n">
        <v>3.0</v>
      </c>
      <c r="AN294" t="n">
        <v>0.0</v>
      </c>
      <c r="AO294" t="n">
        <v>3.0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WI22048440</t>
        </is>
      </c>
      <c r="B295" t="inlineStr">
        <is>
          <t>DATA_VALIDATION</t>
        </is>
      </c>
      <c r="C295" t="inlineStr">
        <is>
          <t>201130013023</t>
        </is>
      </c>
      <c r="D295" t="inlineStr">
        <is>
          <t>Folder</t>
        </is>
      </c>
      <c r="E295" s="2">
        <f>HYPERLINK("capsilon://?command=openfolder&amp;siteaddress=FAM.docvelocity-na8.net&amp;folderid=FX98E75F4D-730D-64DD-BECA-C7E4D831B44B","FX211213239")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MI220482977</t>
        </is>
      </c>
      <c r="J295" t="n">
        <v>186.0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44656.41289351852</v>
      </c>
      <c r="P295" s="1" t="n">
        <v>44656.50334490741</v>
      </c>
      <c r="Q295" t="n">
        <v>5554.0</v>
      </c>
      <c r="R295" t="n">
        <v>2261.0</v>
      </c>
      <c r="S295" t="b">
        <v>0</v>
      </c>
      <c r="T295" t="inlineStr">
        <is>
          <t>N/A</t>
        </is>
      </c>
      <c r="U295" t="b">
        <v>1</v>
      </c>
      <c r="V295" t="inlineStr">
        <is>
          <t>Apeksha Hirve</t>
        </is>
      </c>
      <c r="W295" s="1" t="n">
        <v>44656.42328703704</v>
      </c>
      <c r="X295" t="n">
        <v>891.0</v>
      </c>
      <c r="Y295" t="n">
        <v>171.0</v>
      </c>
      <c r="Z295" t="n">
        <v>0.0</v>
      </c>
      <c r="AA295" t="n">
        <v>171.0</v>
      </c>
      <c r="AB295" t="n">
        <v>0.0</v>
      </c>
      <c r="AC295" t="n">
        <v>25.0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44656.50334490741</v>
      </c>
      <c r="AJ295" t="n">
        <v>981.0</v>
      </c>
      <c r="AK295" t="n">
        <v>3.0</v>
      </c>
      <c r="AL295" t="n">
        <v>0.0</v>
      </c>
      <c r="AM295" t="n">
        <v>3.0</v>
      </c>
      <c r="AN295" t="n">
        <v>0.0</v>
      </c>
      <c r="AO295" t="n">
        <v>3.0</v>
      </c>
      <c r="AP295" t="n">
        <v>12.0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WI22048504</t>
        </is>
      </c>
      <c r="B296" t="inlineStr">
        <is>
          <t>DATA_VALIDATION</t>
        </is>
      </c>
      <c r="C296" t="inlineStr">
        <is>
          <t>201300022550</t>
        </is>
      </c>
      <c r="D296" t="inlineStr">
        <is>
          <t>Folder</t>
        </is>
      </c>
      <c r="E296" s="2">
        <f>HYPERLINK("capsilon://?command=openfolder&amp;siteaddress=FAM.docvelocity-na8.net&amp;folderid=FXDED353E1-335E-B01F-F90C-6ADA26E983B3","FX220313167")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MI220484462</t>
        </is>
      </c>
      <c r="J296" t="n">
        <v>117.0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44656.418171296296</v>
      </c>
      <c r="P296" s="1" t="n">
        <v>44656.419537037036</v>
      </c>
      <c r="Q296" t="n">
        <v>39.0</v>
      </c>
      <c r="R296" t="n">
        <v>79.0</v>
      </c>
      <c r="S296" t="b">
        <v>0</v>
      </c>
      <c r="T296" t="inlineStr">
        <is>
          <t>N/A</t>
        </is>
      </c>
      <c r="U296" t="b">
        <v>0</v>
      </c>
      <c r="V296" t="inlineStr">
        <is>
          <t>Sushant Bhambure</t>
        </is>
      </c>
      <c r="W296" s="1" t="n">
        <v>44656.419537037036</v>
      </c>
      <c r="X296" t="n">
        <v>79.0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117.0</v>
      </c>
      <c r="AE296" t="n">
        <v>112.0</v>
      </c>
      <c r="AF296" t="n">
        <v>0.0</v>
      </c>
      <c r="AG296" t="n">
        <v>3.0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WI22048518</t>
        </is>
      </c>
      <c r="B297" t="inlineStr">
        <is>
          <t>DATA_VALIDATION</t>
        </is>
      </c>
      <c r="C297" t="inlineStr">
        <is>
          <t>201300022550</t>
        </is>
      </c>
      <c r="D297" t="inlineStr">
        <is>
          <t>Folder</t>
        </is>
      </c>
      <c r="E297" s="2">
        <f>HYPERLINK("capsilon://?command=openfolder&amp;siteaddress=FAM.docvelocity-na8.net&amp;folderid=FXDED353E1-335E-B01F-F90C-6ADA26E983B3","FX220313167")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MI220484462</t>
        </is>
      </c>
      <c r="J297" t="n">
        <v>165.0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44656.420127314814</v>
      </c>
      <c r="P297" s="1" t="n">
        <v>44656.51084490741</v>
      </c>
      <c r="Q297" t="n">
        <v>5723.0</v>
      </c>
      <c r="R297" t="n">
        <v>2115.0</v>
      </c>
      <c r="S297" t="b">
        <v>0</v>
      </c>
      <c r="T297" t="inlineStr">
        <is>
          <t>N/A</t>
        </is>
      </c>
      <c r="U297" t="b">
        <v>1</v>
      </c>
      <c r="V297" t="inlineStr">
        <is>
          <t>Apeksha Hirve</t>
        </is>
      </c>
      <c r="W297" s="1" t="n">
        <v>44656.43381944444</v>
      </c>
      <c r="X297" t="n">
        <v>910.0</v>
      </c>
      <c r="Y297" t="n">
        <v>150.0</v>
      </c>
      <c r="Z297" t="n">
        <v>0.0</v>
      </c>
      <c r="AA297" t="n">
        <v>150.0</v>
      </c>
      <c r="AB297" t="n">
        <v>0.0</v>
      </c>
      <c r="AC297" t="n">
        <v>17.0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44656.51084490741</v>
      </c>
      <c r="AJ297" t="n">
        <v>1194.0</v>
      </c>
      <c r="AK297" t="n">
        <v>9.0</v>
      </c>
      <c r="AL297" t="n">
        <v>0.0</v>
      </c>
      <c r="AM297" t="n">
        <v>9.0</v>
      </c>
      <c r="AN297" t="n">
        <v>0.0</v>
      </c>
      <c r="AO297" t="n">
        <v>9.0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WI2204868</t>
        </is>
      </c>
      <c r="B298" t="inlineStr">
        <is>
          <t>DATA_VALIDATION</t>
        </is>
      </c>
      <c r="C298" t="inlineStr">
        <is>
          <t>201130013577</t>
        </is>
      </c>
      <c r="D298" t="inlineStr">
        <is>
          <t>Folder</t>
        </is>
      </c>
      <c r="E298" s="2">
        <f>HYPERLINK("capsilon://?command=openfolder&amp;siteaddress=FAM.docvelocity-na8.net&amp;folderid=FX44CF0D50-2C77-FD77-A9DB-5F4092112E0A","FX220313373")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MI22048578</t>
        </is>
      </c>
      <c r="J298" t="n">
        <v>104.0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44652.42087962963</v>
      </c>
      <c r="P298" s="1" t="n">
        <v>44652.59866898148</v>
      </c>
      <c r="Q298" t="n">
        <v>14356.0</v>
      </c>
      <c r="R298" t="n">
        <v>1005.0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Rapariya</t>
        </is>
      </c>
      <c r="W298" s="1" t="n">
        <v>44652.49851851852</v>
      </c>
      <c r="X298" t="n">
        <v>818.0</v>
      </c>
      <c r="Y298" t="n">
        <v>8.0</v>
      </c>
      <c r="Z298" t="n">
        <v>0.0</v>
      </c>
      <c r="AA298" t="n">
        <v>8.0</v>
      </c>
      <c r="AB298" t="n">
        <v>99.0</v>
      </c>
      <c r="AC298" t="n">
        <v>3.0</v>
      </c>
      <c r="AD298" t="n">
        <v>96.0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44652.59866898148</v>
      </c>
      <c r="AJ298" t="n">
        <v>15.0</v>
      </c>
      <c r="AK298" t="n">
        <v>0.0</v>
      </c>
      <c r="AL298" t="n">
        <v>0.0</v>
      </c>
      <c r="AM298" t="n">
        <v>0.0</v>
      </c>
      <c r="AN298" t="n">
        <v>99.0</v>
      </c>
      <c r="AO298" t="n">
        <v>0.0</v>
      </c>
      <c r="AP298" t="n">
        <v>96.0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WI22049136</t>
        </is>
      </c>
      <c r="B299" t="inlineStr">
        <is>
          <t>DATA_VALIDATION</t>
        </is>
      </c>
      <c r="C299" t="inlineStr">
        <is>
          <t>201300022550</t>
        </is>
      </c>
      <c r="D299" t="inlineStr">
        <is>
          <t>Folder</t>
        </is>
      </c>
      <c r="E299" s="2">
        <f>HYPERLINK("capsilon://?command=openfolder&amp;siteaddress=FAM.docvelocity-na8.net&amp;folderid=FXDED353E1-335E-B01F-F90C-6ADA26E983B3","FX220313167")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MI220490255</t>
        </is>
      </c>
      <c r="J299" t="n">
        <v>144.0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44656.48434027778</v>
      </c>
      <c r="P299" s="1" t="n">
        <v>44656.51615740741</v>
      </c>
      <c r="Q299" t="n">
        <v>2475.0</v>
      </c>
      <c r="R299" t="n">
        <v>274.0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44656.51615740741</v>
      </c>
      <c r="X299" t="n">
        <v>92.0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144.0</v>
      </c>
      <c r="AE299" t="n">
        <v>139.0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WI2204921</t>
        </is>
      </c>
      <c r="B300" t="inlineStr">
        <is>
          <t>DATA_VALIDATION</t>
        </is>
      </c>
      <c r="C300" t="inlineStr">
        <is>
          <t>201130013577</t>
        </is>
      </c>
      <c r="D300" t="inlineStr">
        <is>
          <t>Folder</t>
        </is>
      </c>
      <c r="E300" s="2">
        <f>HYPERLINK("capsilon://?command=openfolder&amp;siteaddress=FAM.docvelocity-na8.net&amp;folderid=FX44CF0D50-2C77-FD77-A9DB-5F4092112E0A","FX220313373")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MI22049255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44652.432662037034</v>
      </c>
      <c r="P300" s="1" t="n">
        <v>44652.48626157407</v>
      </c>
      <c r="Q300" t="n">
        <v>4248.0</v>
      </c>
      <c r="R300" t="n">
        <v>383.0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44652.48170138889</v>
      </c>
      <c r="X300" t="n">
        <v>192.0</v>
      </c>
      <c r="Y300" t="n">
        <v>9.0</v>
      </c>
      <c r="Z300" t="n">
        <v>0.0</v>
      </c>
      <c r="AA300" t="n">
        <v>9.0</v>
      </c>
      <c r="AB300" t="n">
        <v>0.0</v>
      </c>
      <c r="AC300" t="n">
        <v>6.0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44652.48626157407</v>
      </c>
      <c r="AJ300" t="n">
        <v>191.0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-10.0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WI22049482</t>
        </is>
      </c>
      <c r="B301" t="inlineStr">
        <is>
          <t>DATA_VALIDATION</t>
        </is>
      </c>
      <c r="C301" t="inlineStr">
        <is>
          <t>201300022550</t>
        </is>
      </c>
      <c r="D301" t="inlineStr">
        <is>
          <t>Folder</t>
        </is>
      </c>
      <c r="E301" s="2">
        <f>HYPERLINK("capsilon://?command=openfolder&amp;siteaddress=FAM.docvelocity-na8.net&amp;folderid=FXDED353E1-335E-B01F-F90C-6ADA26E983B3","FX220313167")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MI220490255</t>
        </is>
      </c>
      <c r="J301" t="n">
        <v>216.0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44656.516805555555</v>
      </c>
      <c r="P301" s="1" t="n">
        <v>44656.56885416667</v>
      </c>
      <c r="Q301" t="n">
        <v>1532.0</v>
      </c>
      <c r="R301" t="n">
        <v>2965.0</v>
      </c>
      <c r="S301" t="b">
        <v>0</v>
      </c>
      <c r="T301" t="inlineStr">
        <is>
          <t>N/A</t>
        </is>
      </c>
      <c r="U301" t="b">
        <v>1</v>
      </c>
      <c r="V301" t="inlineStr">
        <is>
          <t>Bhagyashree Takawale</t>
        </is>
      </c>
      <c r="W301" s="1" t="n">
        <v>44656.54142361111</v>
      </c>
      <c r="X301" t="n">
        <v>2122.0</v>
      </c>
      <c r="Y301" t="n">
        <v>176.0</v>
      </c>
      <c r="Z301" t="n">
        <v>0.0</v>
      </c>
      <c r="AA301" t="n">
        <v>176.0</v>
      </c>
      <c r="AB301" t="n">
        <v>0.0</v>
      </c>
      <c r="AC301" t="n">
        <v>25.0</v>
      </c>
      <c r="AD301" t="n">
        <v>40.0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44656.56885416667</v>
      </c>
      <c r="AJ301" t="n">
        <v>723.0</v>
      </c>
      <c r="AK301" t="n">
        <v>6.0</v>
      </c>
      <c r="AL301" t="n">
        <v>0.0</v>
      </c>
      <c r="AM301" t="n">
        <v>6.0</v>
      </c>
      <c r="AN301" t="n">
        <v>0.0</v>
      </c>
      <c r="AO301" t="n">
        <v>5.0</v>
      </c>
      <c r="AP301" t="n">
        <v>34.0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WI22049833</t>
        </is>
      </c>
      <c r="B302" t="inlineStr">
        <is>
          <t>DATA_VALIDATION</t>
        </is>
      </c>
      <c r="C302" t="inlineStr">
        <is>
          <t>201100014556</t>
        </is>
      </c>
      <c r="D302" t="inlineStr">
        <is>
          <t>Folder</t>
        </is>
      </c>
      <c r="E302" s="2">
        <f>HYPERLINK("capsilon://?command=openfolder&amp;siteaddress=FAM.docvelocity-na8.net&amp;folderid=FX6CFC8356-1BBA-BA89-9059-8AB68F71A12E","FX220111528")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MI220497046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44656.55224537037</v>
      </c>
      <c r="P302" s="1" t="n">
        <v>44656.56420138889</v>
      </c>
      <c r="Q302" t="n">
        <v>745.0</v>
      </c>
      <c r="R302" t="n">
        <v>288.0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44656.55428240741</v>
      </c>
      <c r="X302" t="n">
        <v>166.0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44656.56420138889</v>
      </c>
      <c r="AJ302" t="n">
        <v>122.0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2.0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2022-04-26T15:00:00Z</dcterms:created>
  <dc:creator>Apache POI</dc:creator>
</coreProperties>
</file>