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44678.416675949076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44678.416675949076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WI220446934</t>
        </is>
      </c>
      <c r="B205" t="inlineStr">
        <is>
          <t>DATA_VALIDATION</t>
        </is>
      </c>
      <c r="C205" t="inlineStr">
        <is>
          <t>201300022939</t>
        </is>
      </c>
      <c r="D205" t="inlineStr">
        <is>
          <t>Folder</t>
        </is>
      </c>
      <c r="E205" s="2">
        <f>HYPERLINK("capsilon://?command=openfolder&amp;siteaddress=FAM.docvelocity-na8.net&amp;folderid=FXFEF69C4B-CAE5-7B8A-2984-AC10634CAD08","FX22045911")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MI2204459565</t>
        </is>
      </c>
      <c r="J205" t="n">
        <v>565.0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44670.393217592595</v>
      </c>
      <c r="P205" s="1" t="n">
        <v>44670.44616898148</v>
      </c>
      <c r="Q205" t="n">
        <v>33.0</v>
      </c>
      <c r="R205" t="n">
        <v>4542.0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Prajwal Kendre</t>
        </is>
      </c>
      <c r="W205" s="1" t="n">
        <v>44670.41259259259</v>
      </c>
      <c r="X205" t="n">
        <v>1649.0</v>
      </c>
      <c r="Y205" t="n">
        <v>426.0</v>
      </c>
      <c r="Z205" t="n">
        <v>0.0</v>
      </c>
      <c r="AA205" t="n">
        <v>426.0</v>
      </c>
      <c r="AB205" t="n">
        <v>109.0</v>
      </c>
      <c r="AC205" t="n">
        <v>84.0</v>
      </c>
      <c r="AD205" t="n">
        <v>139.0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44670.44616898148</v>
      </c>
      <c r="AJ205" t="n">
        <v>972.0</v>
      </c>
      <c r="AK205" t="n">
        <v>2.0</v>
      </c>
      <c r="AL205" t="n">
        <v>0.0</v>
      </c>
      <c r="AM205" t="n">
        <v>2.0</v>
      </c>
      <c r="AN205" t="n">
        <v>109.0</v>
      </c>
      <c r="AO205" t="n">
        <v>2.0</v>
      </c>
      <c r="AP205" t="n">
        <v>137.0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WI220446937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MI2204459728</t>
        </is>
      </c>
      <c r="J206" t="n">
        <v>102.0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44670.39407407407</v>
      </c>
      <c r="P206" s="1" t="n">
        <v>44670.40540509259</v>
      </c>
      <c r="Q206" t="n">
        <v>64.0</v>
      </c>
      <c r="R206" t="n">
        <v>915.0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44670.39996527778</v>
      </c>
      <c r="X206" t="n">
        <v>449.0</v>
      </c>
      <c r="Y206" t="n">
        <v>108.0</v>
      </c>
      <c r="Z206" t="n">
        <v>0.0</v>
      </c>
      <c r="AA206" t="n">
        <v>108.0</v>
      </c>
      <c r="AB206" t="n">
        <v>0.0</v>
      </c>
      <c r="AC206" t="n">
        <v>34.0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44670.40540509259</v>
      </c>
      <c r="AJ206" t="n">
        <v>466.0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WI220446938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MI2204459986</t>
        </is>
      </c>
      <c r="J207" t="n">
        <v>134.0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44670.396678240744</v>
      </c>
      <c r="P207" s="1" t="n">
        <v>44670.40101851852</v>
      </c>
      <c r="Q207" t="n">
        <v>285.0</v>
      </c>
      <c r="R207" t="n">
        <v>90.0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44670.40101851852</v>
      </c>
      <c r="X207" t="n">
        <v>90.0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134.0</v>
      </c>
      <c r="AE207" t="n">
        <v>129.0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WI220446942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MI2204460064</t>
        </is>
      </c>
      <c r="J208" t="n">
        <v>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44670.39833333333</v>
      </c>
      <c r="P208" s="1" t="n">
        <v>44670.40173611111</v>
      </c>
      <c r="Q208" t="n">
        <v>233.0</v>
      </c>
      <c r="R208" t="n">
        <v>61.0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44670.40173611111</v>
      </c>
      <c r="X208" t="n">
        <v>61.0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78.0</v>
      </c>
      <c r="AE208" t="n">
        <v>73.0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WI220446943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MI2204460083</t>
        </is>
      </c>
      <c r="J209" t="n">
        <v>134.0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44670.39863425926</v>
      </c>
      <c r="P209" s="1" t="n">
        <v>44670.41001157407</v>
      </c>
      <c r="Q209" t="n">
        <v>914.0</v>
      </c>
      <c r="R209" t="n">
        <v>69.0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44670.41001157407</v>
      </c>
      <c r="X209" t="n">
        <v>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134.0</v>
      </c>
      <c r="AE209" t="n">
        <v>129.0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WI220446976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MI2204459986</t>
        </is>
      </c>
      <c r="J210" t="n">
        <v>158.0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44670.40168981482</v>
      </c>
      <c r="P210" s="1" t="n">
        <v>44670.4109837963</v>
      </c>
      <c r="Q210" t="n">
        <v>13.0</v>
      </c>
      <c r="R210" t="n">
        <v>790.0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44670.4053125</v>
      </c>
      <c r="X210" t="n">
        <v>309.0</v>
      </c>
      <c r="Y210" t="n">
        <v>148.0</v>
      </c>
      <c r="Z210" t="n">
        <v>0.0</v>
      </c>
      <c r="AA210" t="n">
        <v>148.0</v>
      </c>
      <c r="AB210" t="n">
        <v>0.0</v>
      </c>
      <c r="AC210" t="n">
        <v>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44670.4109837963</v>
      </c>
      <c r="AJ210" t="n">
        <v>481.0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WI220446984</t>
        </is>
      </c>
      <c r="B211" t="inlineStr">
        <is>
          <t>DATA_VALIDATION</t>
        </is>
      </c>
      <c r="C211" t="inlineStr">
        <is>
          <t>201330006507</t>
        </is>
      </c>
      <c r="D211" t="inlineStr">
        <is>
          <t>Folder</t>
        </is>
      </c>
      <c r="E211" s="2">
        <f>HYPERLINK("capsilon://?command=openfolder&amp;siteaddress=FAM.docvelocity-na8.net&amp;folderid=FXBF192D61-E875-3AE0-AAA6-93A6534C5117","FX22045196")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MI2204460064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44670.40231481481</v>
      </c>
      <c r="P211" s="1" t="n">
        <v>44670.41265046296</v>
      </c>
      <c r="Q211" t="n">
        <v>281.0</v>
      </c>
      <c r="R211" t="n">
        <v>612.0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44670.40920138889</v>
      </c>
      <c r="X211" t="n">
        <v>335.0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36.0</v>
      </c>
      <c r="AD211" t="n">
        <v>-6.0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44670.41265046296</v>
      </c>
      <c r="AJ211" t="n">
        <v>277.0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WI220447019</t>
        </is>
      </c>
      <c r="B212" t="inlineStr">
        <is>
          <t>DATA_VALIDATION</t>
        </is>
      </c>
      <c r="C212" t="inlineStr">
        <is>
          <t>201330006507</t>
        </is>
      </c>
      <c r="D212" t="inlineStr">
        <is>
          <t>Folder</t>
        </is>
      </c>
      <c r="E212" s="2">
        <f>HYPERLINK("capsilon://?command=openfolder&amp;siteaddress=FAM.docvelocity-na8.net&amp;folderid=FXBF192D61-E875-3AE0-AAA6-93A6534C5117","FX22045196")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MI2204460083</t>
        </is>
      </c>
      <c r="J212" t="n">
        <v>158.0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44670.41074074074</v>
      </c>
      <c r="P212" s="1" t="n">
        <v>44670.42626157407</v>
      </c>
      <c r="Q212" t="n">
        <v>351.0</v>
      </c>
      <c r="R212" t="n">
        <v>990.0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44670.41887731481</v>
      </c>
      <c r="X212" t="n">
        <v>543.0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3.0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44670.42626157407</v>
      </c>
      <c r="AJ212" t="n">
        <v>447.0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WI220447075</t>
        </is>
      </c>
      <c r="B213" t="inlineStr">
        <is>
          <t>DATA_VALIDATION</t>
        </is>
      </c>
      <c r="C213" t="inlineStr">
        <is>
          <t>201300022939</t>
        </is>
      </c>
      <c r="D213" t="inlineStr">
        <is>
          <t>Folder</t>
        </is>
      </c>
      <c r="E213" s="2">
        <f>HYPERLINK("capsilon://?command=openfolder&amp;siteaddress=FAM.docvelocity-na8.net&amp;folderid=FXFEF69C4B-CAE5-7B8A-2984-AC10634CAD08","FX22045911")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MI2204461060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44670.41627314815</v>
      </c>
      <c r="P213" s="1" t="n">
        <v>44670.420578703706</v>
      </c>
      <c r="Q213" t="n">
        <v>226.0</v>
      </c>
      <c r="R213" t="n">
        <v>146.0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44670.420578703706</v>
      </c>
      <c r="X213" t="n">
        <v>146.0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152.0</v>
      </c>
      <c r="AE213" t="n">
        <v>147.0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WI220447092</t>
        </is>
      </c>
      <c r="B214" t="inlineStr">
        <is>
          <t>DATA_VALIDATION</t>
        </is>
      </c>
      <c r="C214" t="inlineStr">
        <is>
          <t>201300022939</t>
        </is>
      </c>
      <c r="D214" t="inlineStr">
        <is>
          <t>Folder</t>
        </is>
      </c>
      <c r="E214" s="2">
        <f>HYPERLINK("capsilon://?command=openfolder&amp;siteaddress=FAM.docvelocity-na8.net&amp;folderid=FXFEF69C4B-CAE5-7B8A-2984-AC10634CAD08","FX22045911")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MI2204461060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44670.42122685185</v>
      </c>
      <c r="P214" s="1" t="n">
        <v>44670.44144675926</v>
      </c>
      <c r="Q214" t="n">
        <v>210.0</v>
      </c>
      <c r="R214" t="n">
        <v>1537.0</v>
      </c>
      <c r="S214" t="b">
        <v>0</v>
      </c>
      <c r="T214" t="inlineStr">
        <is>
          <t>N/A</t>
        </is>
      </c>
      <c r="U214" t="b">
        <v>1</v>
      </c>
      <c r="V214" t="inlineStr">
        <is>
          <t>Apeksha Hirve</t>
        </is>
      </c>
      <c r="W214" s="1" t="n">
        <v>44670.43409722222</v>
      </c>
      <c r="X214" t="n">
        <v>944.0</v>
      </c>
      <c r="Y214" t="n">
        <v>214.0</v>
      </c>
      <c r="Z214" t="n">
        <v>0.0</v>
      </c>
      <c r="AA214" t="n">
        <v>214.0</v>
      </c>
      <c r="AB214" t="n">
        <v>0.0</v>
      </c>
      <c r="AC214" t="n">
        <v>74.0</v>
      </c>
      <c r="AD214" t="n">
        <v>-14.0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44670.44144675926</v>
      </c>
      <c r="AJ214" t="n">
        <v>593.0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WI2204472</t>
        </is>
      </c>
      <c r="B215" t="inlineStr">
        <is>
          <t>DATA_VALIDATION</t>
        </is>
      </c>
      <c r="C215" t="inlineStr">
        <is>
          <t>201130013421</t>
        </is>
      </c>
      <c r="D215" t="inlineStr">
        <is>
          <t>Folder</t>
        </is>
      </c>
      <c r="E215" s="2">
        <f>HYPERLINK("capsilon://?command=openfolder&amp;siteaddress=FAM.docvelocity-na8.net&amp;folderid=FXA0C87E57-77BF-CFB8-9F96-F3E1D7D9F0F2","FX22032877")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MI22044874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44652.32634259259</v>
      </c>
      <c r="P215" s="1" t="n">
        <v>44652.35142361111</v>
      </c>
      <c r="Q215" t="n">
        <v>1898.0</v>
      </c>
      <c r="R215" t="n">
        <v>269.0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44652.351006944446</v>
      </c>
      <c r="X215" t="n">
        <v>243.0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44652.35142361111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WI220447373</t>
        </is>
      </c>
      <c r="B216" t="inlineStr">
        <is>
          <t>DATA_VALIDATION</t>
        </is>
      </c>
      <c r="C216" t="inlineStr">
        <is>
          <t>201130013497</t>
        </is>
      </c>
      <c r="D216" t="inlineStr">
        <is>
          <t>Folder</t>
        </is>
      </c>
      <c r="E216" s="2">
        <f>HYPERLINK("capsilon://?command=openfolder&amp;siteaddress=FAM.docvelocity-na8.net&amp;folderid=FX928E26A4-AB18-8958-571C-BD1ED972C012","FX22038328")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MI2204463036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44670.44075231482</v>
      </c>
      <c r="P216" s="1" t="n">
        <v>44670.44373842593</v>
      </c>
      <c r="Q216" t="n">
        <v>105.0</v>
      </c>
      <c r="R216" t="n">
        <v>153.0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44670.4425462963</v>
      </c>
      <c r="X216" t="n">
        <v>78.0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44670.44373842593</v>
      </c>
      <c r="AJ216" t="n">
        <v>75.0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WI220447414</t>
        </is>
      </c>
      <c r="B217" t="inlineStr">
        <is>
          <t>DATA_VALIDATION</t>
        </is>
      </c>
      <c r="C217" t="inlineStr">
        <is>
          <t>201110012683</t>
        </is>
      </c>
      <c r="D217" t="inlineStr">
        <is>
          <t>Folder</t>
        </is>
      </c>
      <c r="E217" s="2">
        <f>HYPERLINK("capsilon://?command=openfolder&amp;siteaddress=FAM.docvelocity-na8.net&amp;folderid=FX485906F3-5ADB-8764-3CDC-0B325A7C0F9A","FX22041319")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MI2204463568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44670.448275462964</v>
      </c>
      <c r="P217" s="1" t="n">
        <v>44670.460543981484</v>
      </c>
      <c r="Q217" t="n">
        <v>872.0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44670.45780092593</v>
      </c>
      <c r="X217" t="n">
        <v>146.0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44670.460543981484</v>
      </c>
      <c r="AJ217" t="n">
        <v>22.0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WI220447833</t>
        </is>
      </c>
      <c r="B218" t="inlineStr">
        <is>
          <t>DATA_VALIDATION</t>
        </is>
      </c>
      <c r="C218" t="inlineStr">
        <is>
          <t>201110012683</t>
        </is>
      </c>
      <c r="D218" t="inlineStr">
        <is>
          <t>Folder</t>
        </is>
      </c>
      <c r="E218" s="2">
        <f>HYPERLINK("capsilon://?command=openfolder&amp;siteaddress=FAM.docvelocity-na8.net&amp;folderid=FX485906F3-5ADB-8764-3CDC-0B325A7C0F9A","FX22041319")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MI2204467912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44670.49631944444</v>
      </c>
      <c r="P218" s="1" t="n">
        <v>44670.527407407404</v>
      </c>
      <c r="Q218" t="n">
        <v>490.0</v>
      </c>
      <c r="R218" t="n">
        <v>2196.0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44670.521319444444</v>
      </c>
      <c r="X218" t="n">
        <v>1682.0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18.0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44670.527407407404</v>
      </c>
      <c r="AJ218" t="n">
        <v>492.0</v>
      </c>
      <c r="AK218" t="n">
        <v>4.0</v>
      </c>
      <c r="AL218" t="n">
        <v>0.0</v>
      </c>
      <c r="AM218" t="n">
        <v>4.0</v>
      </c>
      <c r="AN218" t="n">
        <v>0.0</v>
      </c>
      <c r="AO218" t="n">
        <v>11.0</v>
      </c>
      <c r="AP218" t="n">
        <v>-56.0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WI220447846</t>
        </is>
      </c>
      <c r="B219" t="inlineStr">
        <is>
          <t>DATA_VALIDATION</t>
        </is>
      </c>
      <c r="C219" t="inlineStr">
        <is>
          <t>201330005859</t>
        </is>
      </c>
      <c r="D219" t="inlineStr">
        <is>
          <t>Folder</t>
        </is>
      </c>
      <c r="E219" s="2">
        <f>HYPERLINK("capsilon://?command=openfolder&amp;siteaddress=FAM.docvelocity-na8.net&amp;folderid=FXE241E350-5516-3BC3-19FD-B09EAF56E470","FX22037304")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MI2204468106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44670.49822916667</v>
      </c>
      <c r="P219" s="1" t="n">
        <v>44670.51736111111</v>
      </c>
      <c r="Q219" t="n">
        <v>827.0</v>
      </c>
      <c r="R219" t="n">
        <v>826.0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44670.512349537035</v>
      </c>
      <c r="X219" t="n">
        <v>77.0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44670.51736111111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WI22044817</t>
        </is>
      </c>
      <c r="B220" t="inlineStr">
        <is>
          <t>DATA_VALIDATION</t>
        </is>
      </c>
      <c r="C220" t="inlineStr">
        <is>
          <t>201110012550</t>
        </is>
      </c>
      <c r="D220" t="inlineStr">
        <is>
          <t>Folder</t>
        </is>
      </c>
      <c r="E220" s="2">
        <f>HYPERLINK("capsilon://?command=openfolder&amp;siteaddress=FAM.docvelocity-na8.net&amp;folderid=FXC8D2C5A0-AD6B-6139-F6E2-0C7E7A722E9D","FX22031001")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MI220452183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44655.5044212963</v>
      </c>
      <c r="P220" s="1" t="n">
        <v>44655.51582175926</v>
      </c>
      <c r="Q220" t="n">
        <v>523.0</v>
      </c>
      <c r="R220" t="n">
        <v>462.0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44655.50900462963</v>
      </c>
      <c r="X220" t="n">
        <v>351.0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44655.51582175926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WI220448310</t>
        </is>
      </c>
      <c r="B221" t="inlineStr">
        <is>
          <t>DATA_VALIDATION</t>
        </is>
      </c>
      <c r="C221" t="inlineStr">
        <is>
          <t>201300021253</t>
        </is>
      </c>
      <c r="D221" t="inlineStr">
        <is>
          <t>Folder</t>
        </is>
      </c>
      <c r="E221" s="2">
        <f>HYPERLINK("capsilon://?command=openfolder&amp;siteaddress=FAM.docvelocity-na8.net&amp;folderid=FX5CDBCA65-FB64-63E8-ADE2-FD54D1F5AB89","FX22022098")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MI2204472949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44670.55043981481</v>
      </c>
      <c r="P221" s="1" t="n">
        <v>44670.599965277775</v>
      </c>
      <c r="Q221" t="n">
        <v>516.0</v>
      </c>
      <c r="R221" t="n">
        <v>3763.0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44670.59233796296</v>
      </c>
      <c r="X221" t="n">
        <v>3602.0</v>
      </c>
      <c r="Y221" t="n">
        <v>11.0</v>
      </c>
      <c r="Z221" t="n">
        <v>0.0</v>
      </c>
      <c r="AA221" t="n">
        <v>11.0</v>
      </c>
      <c r="AB221" t="n">
        <v>0.0</v>
      </c>
      <c r="AC221" t="n">
        <v>4.0</v>
      </c>
      <c r="AD221" t="n">
        <v>-11.0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44670.599965277775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WI220448383</t>
        </is>
      </c>
      <c r="B222" t="inlineStr">
        <is>
          <t>DATA_VALIDATION</t>
        </is>
      </c>
      <c r="C222" t="inlineStr">
        <is>
          <t>201300021491</t>
        </is>
      </c>
      <c r="D222" t="inlineStr">
        <is>
          <t>Folder</t>
        </is>
      </c>
      <c r="E222" s="2">
        <f>HYPERLINK("capsilon://?command=openfolder&amp;siteaddress=FAM.docvelocity-na8.net&amp;folderid=FX5230AB05-D2EA-AE1B-5639-81E31E216290","FX22027038")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MI2204473611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44670.55768518519</v>
      </c>
      <c r="P222" s="1" t="n">
        <v>44670.59011574074</v>
      </c>
      <c r="Q222" t="n">
        <v>1191.0</v>
      </c>
      <c r="R222" t="n">
        <v>1611.0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44670.57100694445</v>
      </c>
      <c r="X222" t="n">
        <v>1113.0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44670.59011574074</v>
      </c>
      <c r="AJ222" t="n">
        <v>498.0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WI220448619</t>
        </is>
      </c>
      <c r="B223" t="inlineStr">
        <is>
          <t>DATA_VALIDATION</t>
        </is>
      </c>
      <c r="C223" t="inlineStr">
        <is>
          <t>201100014993</t>
        </is>
      </c>
      <c r="D223" t="inlineStr">
        <is>
          <t>Folder</t>
        </is>
      </c>
      <c r="E223" s="2">
        <f>HYPERLINK("capsilon://?command=openfolder&amp;siteaddress=FAM.docvelocity-na8.net&amp;folderid=FXDB33E5A5-20AD-35EA-7A62-855FD810C50E","FX22045107")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MI2204475700</t>
        </is>
      </c>
      <c r="J223" t="n">
        <v>180.0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44670.579722222225</v>
      </c>
      <c r="P223" s="1" t="n">
        <v>44670.58981481481</v>
      </c>
      <c r="Q223" t="n">
        <v>301.0</v>
      </c>
      <c r="R223" t="n">
        <v>571.0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44670.58981481481</v>
      </c>
      <c r="X223" t="n">
        <v>173.0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180.0</v>
      </c>
      <c r="AE223" t="n">
        <v>170.0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WI220448738</t>
        </is>
      </c>
      <c r="B224" t="inlineStr">
        <is>
          <t>DATA_VALIDATION</t>
        </is>
      </c>
      <c r="C224" t="inlineStr">
        <is>
          <t>201100014993</t>
        </is>
      </c>
      <c r="D224" t="inlineStr">
        <is>
          <t>Folder</t>
        </is>
      </c>
      <c r="E224" s="2">
        <f>HYPERLINK("capsilon://?command=openfolder&amp;siteaddress=FAM.docvelocity-na8.net&amp;folderid=FXDB33E5A5-20AD-35EA-7A62-855FD810C50E","FX22045107")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MI2204475700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44670.59060185185</v>
      </c>
      <c r="P224" s="1" t="n">
        <v>44670.62034722222</v>
      </c>
      <c r="Q224" t="n">
        <v>486.0</v>
      </c>
      <c r="R224" t="n">
        <v>2084.0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44670.604629629626</v>
      </c>
      <c r="X224" t="n">
        <v>1208.0</v>
      </c>
      <c r="Y224" t="n">
        <v>196.0</v>
      </c>
      <c r="Z224" t="n">
        <v>0.0</v>
      </c>
      <c r="AA224" t="n">
        <v>196.0</v>
      </c>
      <c r="AB224" t="n">
        <v>0.0</v>
      </c>
      <c r="AC224" t="n">
        <v>62.0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44670.62034722222</v>
      </c>
      <c r="AJ224" t="n">
        <v>876.0</v>
      </c>
      <c r="AK224" t="n">
        <v>6.0</v>
      </c>
      <c r="AL224" t="n">
        <v>0.0</v>
      </c>
      <c r="AM224" t="n">
        <v>6.0</v>
      </c>
      <c r="AN224" t="n">
        <v>0.0</v>
      </c>
      <c r="AO224" t="n">
        <v>6.0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WI220449298</t>
        </is>
      </c>
      <c r="B225" t="inlineStr">
        <is>
          <t>DATA_VALIDATION</t>
        </is>
      </c>
      <c r="C225" t="inlineStr">
        <is>
          <t>201300022753</t>
        </is>
      </c>
      <c r="D225" t="inlineStr">
        <is>
          <t>Folder</t>
        </is>
      </c>
      <c r="E225" s="2">
        <f>HYPERLINK("capsilon://?command=openfolder&amp;siteaddress=FAM.docvelocity-na8.net&amp;folderid=FXD9775687-185F-A24D-BCDA-695FEA24A05E","FX22042148")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MI2204481174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44670.64032407408</v>
      </c>
      <c r="P225" s="1" t="n">
        <v>44670.653958333336</v>
      </c>
      <c r="Q225" t="n">
        <v>823.0</v>
      </c>
      <c r="R225" t="n">
        <v>355.0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44670.64418981481</v>
      </c>
      <c r="X225" t="n">
        <v>278.0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44670.653958333336</v>
      </c>
      <c r="AJ225" t="n">
        <v>77.0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-11.0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WI220449317</t>
        </is>
      </c>
      <c r="B226" t="inlineStr">
        <is>
          <t>DATA_VALIDATION</t>
        </is>
      </c>
      <c r="C226" t="inlineStr">
        <is>
          <t>201340000793</t>
        </is>
      </c>
      <c r="D226" t="inlineStr">
        <is>
          <t>Folder</t>
        </is>
      </c>
      <c r="E226" s="2">
        <f>HYPERLINK("capsilon://?command=openfolder&amp;siteaddress=FAM.docvelocity-na8.net&amp;folderid=FX77A55E08-F77D-D8ED-8C8B-C30F68C49726","FX22041699")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MI2204481206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44670.64098379629</v>
      </c>
      <c r="P226" s="1" t="n">
        <v>44670.654965277776</v>
      </c>
      <c r="Q226" t="n">
        <v>724.0</v>
      </c>
      <c r="R226" t="n">
        <v>484.0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44670.64570601852</v>
      </c>
      <c r="X226" t="n">
        <v>397.0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44670.654965277776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WI220449318</t>
        </is>
      </c>
      <c r="B227" t="inlineStr">
        <is>
          <t>DATA_VALIDATION</t>
        </is>
      </c>
      <c r="C227" t="inlineStr">
        <is>
          <t>201300022169</t>
        </is>
      </c>
      <c r="D227" t="inlineStr">
        <is>
          <t>Folder</t>
        </is>
      </c>
      <c r="E227" s="2">
        <f>HYPERLINK("capsilon://?command=openfolder&amp;siteaddress=FAM.docvelocity-na8.net&amp;folderid=FX15B49902-2040-32ED-8FCF-372BC72DC180","FX22036924")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MI2204481257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44670.64130787037</v>
      </c>
      <c r="P227" s="1" t="n">
        <v>44670.655625</v>
      </c>
      <c r="Q227" t="n">
        <v>827.0</v>
      </c>
      <c r="R227" t="n">
        <v>410.0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44670.64815972222</v>
      </c>
      <c r="X227" t="n">
        <v>354.0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44670.655625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WI220450617</t>
        </is>
      </c>
      <c r="B228" t="inlineStr">
        <is>
          <t>DATA_VALIDATION</t>
        </is>
      </c>
      <c r="C228" t="inlineStr">
        <is>
          <t>201110012462</t>
        </is>
      </c>
      <c r="D228" t="inlineStr">
        <is>
          <t>Folder</t>
        </is>
      </c>
      <c r="E228" s="2">
        <f>HYPERLINK("capsilon://?command=openfolder&amp;siteaddress=FAM.docvelocity-na8.net&amp;folderid=FXE35868DD-A533-CAE3-34D3-24A16DBBBA72","FX22023398")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MI2204491171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44670.78056712963</v>
      </c>
      <c r="P228" s="1" t="n">
        <v>44670.87226851852</v>
      </c>
      <c r="Q228" t="n">
        <v>6154.0</v>
      </c>
      <c r="R228" t="n">
        <v>1769.0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44670.87226851852</v>
      </c>
      <c r="X228" t="n">
        <v>1313.0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WI220450950</t>
        </is>
      </c>
      <c r="B229" t="inlineStr">
        <is>
          <t>DATA_VALIDATION</t>
        </is>
      </c>
      <c r="C229" t="inlineStr">
        <is>
          <t>201110012462</t>
        </is>
      </c>
      <c r="D229" t="inlineStr">
        <is>
          <t>Folder</t>
        </is>
      </c>
      <c r="E229" s="2">
        <f>HYPERLINK("capsilon://?command=openfolder&amp;siteaddress=FAM.docvelocity-na8.net&amp;folderid=FXE35868DD-A533-CAE3-34D3-24A16DBBBA72","FX22023398")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MI2204491171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44670.87280092593</v>
      </c>
      <c r="P229" s="1" t="n">
        <v>44671.00162037037</v>
      </c>
      <c r="Q229" t="n">
        <v>7761.0</v>
      </c>
      <c r="R229" t="n">
        <v>3369.0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44670.96601851852</v>
      </c>
      <c r="X229" t="n">
        <v>2283.0</v>
      </c>
      <c r="Y229" t="n">
        <v>148.0</v>
      </c>
      <c r="Z229" t="n">
        <v>0.0</v>
      </c>
      <c r="AA229" t="n">
        <v>148.0</v>
      </c>
      <c r="AB229" t="n">
        <v>0.0</v>
      </c>
      <c r="AC229" t="n">
        <v>122.0</v>
      </c>
      <c r="AD229" t="n">
        <v>-148.0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44671.00162037037</v>
      </c>
      <c r="AJ229" t="n">
        <v>889.0</v>
      </c>
      <c r="AK229" t="n">
        <v>7.0</v>
      </c>
      <c r="AL229" t="n">
        <v>0.0</v>
      </c>
      <c r="AM229" t="n">
        <v>7.0</v>
      </c>
      <c r="AN229" t="n">
        <v>0.0</v>
      </c>
      <c r="AO229" t="n">
        <v>6.0</v>
      </c>
      <c r="AP229" t="n">
        <v>-155.0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WI220451410</t>
        </is>
      </c>
      <c r="B230" t="inlineStr">
        <is>
          <t>DATA_VALIDATION</t>
        </is>
      </c>
      <c r="C230" t="inlineStr">
        <is>
          <t>201330005834</t>
        </is>
      </c>
      <c r="D230" t="inlineStr">
        <is>
          <t>Folder</t>
        </is>
      </c>
      <c r="E230" s="2">
        <f>HYPERLINK("capsilon://?command=openfolder&amp;siteaddress=FAM.docvelocity-na8.net&amp;folderid=FXED4D61D4-FB1C-8A88-F5A9-0D9F606C55C0","FX22036791")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MI2204497835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44671.370254629626</v>
      </c>
      <c r="P230" s="1" t="n">
        <v>44671.37403935185</v>
      </c>
      <c r="Q230" t="n">
        <v>92.0</v>
      </c>
      <c r="R230" t="n">
        <v>235.0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44671.3728587963</v>
      </c>
      <c r="X230" t="n">
        <v>153.0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44671.37403935185</v>
      </c>
      <c r="AJ230" t="n">
        <v>82.0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WI220451605</t>
        </is>
      </c>
      <c r="B231" t="inlineStr">
        <is>
          <t>DATA_VALIDATION</t>
        </is>
      </c>
      <c r="C231" t="inlineStr">
        <is>
          <t>201330006444</t>
        </is>
      </c>
      <c r="D231" t="inlineStr">
        <is>
          <t>Folder</t>
        </is>
      </c>
      <c r="E231" s="2">
        <f>HYPERLINK("capsilon://?command=openfolder&amp;siteaddress=FAM.docvelocity-na8.net&amp;folderid=FX99621788-D3EE-BC36-0B4B-A25173A59D8C","FX22044201")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MI2204499563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44671.40657407408</v>
      </c>
      <c r="P231" s="1" t="n">
        <v>44671.434432870374</v>
      </c>
      <c r="Q231" t="n">
        <v>2107.0</v>
      </c>
      <c r="R231" t="n">
        <v>300.0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44671.4153125</v>
      </c>
      <c r="X231" t="n">
        <v>128.0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44671.434432870374</v>
      </c>
      <c r="AJ231" t="n">
        <v>172.0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WI220451653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MI2204500095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44671.41523148148</v>
      </c>
      <c r="P232" s="1" t="n">
        <v>44671.43509259259</v>
      </c>
      <c r="Q232" t="n">
        <v>1052.0</v>
      </c>
      <c r="R232" t="n">
        <v>664.0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44671.42234953704</v>
      </c>
      <c r="X232" t="n">
        <v>607.0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44671.43509259259</v>
      </c>
      <c r="AJ232" t="n">
        <v>57.0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WI220451656</t>
        </is>
      </c>
      <c r="B233" t="inlineStr">
        <is>
          <t>DATA_VALIDATION</t>
        </is>
      </c>
      <c r="C233" t="inlineStr">
        <is>
          <t>201340000755</t>
        </is>
      </c>
      <c r="D233" t="inlineStr">
        <is>
          <t>Folder</t>
        </is>
      </c>
      <c r="E233" s="2">
        <f>HYPERLINK("capsilon://?command=openfolder&amp;siteaddress=FAM.docvelocity-na8.net&amp;folderid=FXCACB244C-D928-5414-FA13-13D06F630842","FX220311810")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MI2204500113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44671.4155787037</v>
      </c>
      <c r="P233" s="1" t="n">
        <v>44671.42491898148</v>
      </c>
      <c r="Q233" t="n">
        <v>586.0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44671.42491898148</v>
      </c>
      <c r="X233" t="n">
        <v>221.0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WI220451781</t>
        </is>
      </c>
      <c r="B234" t="inlineStr">
        <is>
          <t>DATA_VALIDATION</t>
        </is>
      </c>
      <c r="C234" t="inlineStr">
        <is>
          <t>201340000755</t>
        </is>
      </c>
      <c r="D234" t="inlineStr">
        <is>
          <t>Folder</t>
        </is>
      </c>
      <c r="E234" s="2">
        <f>HYPERLINK("capsilon://?command=openfolder&amp;siteaddress=FAM.docvelocity-na8.net&amp;folderid=FXCACB244C-D928-5414-FA13-13D06F630842","FX220311810")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MI2204500113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44671.42530092593</v>
      </c>
      <c r="P234" s="1" t="n">
        <v>44671.45842592593</v>
      </c>
      <c r="Q234" t="n">
        <v>2354.0</v>
      </c>
      <c r="R234" t="n">
        <v>508.0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44671.44574074074</v>
      </c>
      <c r="X234" t="n">
        <v>308.0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26.0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44671.45842592593</v>
      </c>
      <c r="AJ234" t="n">
        <v>185.0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WI220451838</t>
        </is>
      </c>
      <c r="B235" t="inlineStr">
        <is>
          <t>DATA_VALIDATION</t>
        </is>
      </c>
      <c r="C235" t="inlineStr">
        <is>
          <t>201340000755</t>
        </is>
      </c>
      <c r="D235" t="inlineStr">
        <is>
          <t>Folder</t>
        </is>
      </c>
      <c r="E235" s="2">
        <f>HYPERLINK("capsilon://?command=openfolder&amp;siteaddress=FAM.docvelocity-na8.net&amp;folderid=FXCACB244C-D928-5414-FA13-13D06F630842","FX220311810")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MI2204501425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44671.43387731481</v>
      </c>
      <c r="P235" s="1" t="n">
        <v>44671.59275462963</v>
      </c>
      <c r="Q235" t="n">
        <v>12840.0</v>
      </c>
      <c r="R235" t="n">
        <v>887.0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44671.59275462963</v>
      </c>
      <c r="X235" t="n">
        <v>250.0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WI220452672</t>
        </is>
      </c>
      <c r="B236" t="inlineStr">
        <is>
          <t>DATA_VALIDATION</t>
        </is>
      </c>
      <c r="C236" t="inlineStr">
        <is>
          <t>201330021043</t>
        </is>
      </c>
      <c r="D236" t="inlineStr">
        <is>
          <t>Folder</t>
        </is>
      </c>
      <c r="E236" s="2">
        <f>HYPERLINK("capsilon://?command=openfolder&amp;siteaddress=FAM.docvelocity-na8.net&amp;folderid=FXA15030E7-2D08-E097-94FD-E294D7BE7D46","FX22036500")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MI2204509141</t>
        </is>
      </c>
      <c r="J236" t="n">
        <v>179.0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44671.5237037037</v>
      </c>
      <c r="P236" s="1" t="n">
        <v>44671.59375</v>
      </c>
      <c r="Q236" t="n">
        <v>5870.0</v>
      </c>
      <c r="R236" t="n">
        <v>182.0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44671.59375</v>
      </c>
      <c r="X236" t="n">
        <v>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179.0</v>
      </c>
      <c r="AE236" t="n">
        <v>174.0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WI220453112</t>
        </is>
      </c>
      <c r="B237" t="inlineStr">
        <is>
          <t>DATA_VALIDATION</t>
        </is>
      </c>
      <c r="C237" t="inlineStr">
        <is>
          <t>201330021043</t>
        </is>
      </c>
      <c r="D237" t="inlineStr">
        <is>
          <t>Folder</t>
        </is>
      </c>
      <c r="E237" s="2">
        <f>HYPERLINK("capsilon://?command=openfolder&amp;siteaddress=FAM.docvelocity-na8.net&amp;folderid=FXA15030E7-2D08-E097-94FD-E294D7BE7D46","FX22036500")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MI2204512708</t>
        </is>
      </c>
      <c r="J237" t="n">
        <v>98.0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44671.56211805555</v>
      </c>
      <c r="P237" s="1" t="n">
        <v>44671.596030092594</v>
      </c>
      <c r="Q237" t="n">
        <v>2628.0</v>
      </c>
      <c r="R237" t="n">
        <v>302.0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44671.596030092594</v>
      </c>
      <c r="X237" t="n">
        <v>196.0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98.0</v>
      </c>
      <c r="AE237" t="n">
        <v>93.0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WI220453114</t>
        </is>
      </c>
      <c r="B238" t="inlineStr">
        <is>
          <t>DATA_VALIDATION</t>
        </is>
      </c>
      <c r="C238" t="inlineStr">
        <is>
          <t>201330021043</t>
        </is>
      </c>
      <c r="D238" t="inlineStr">
        <is>
          <t>Folder</t>
        </is>
      </c>
      <c r="E238" s="2">
        <f>HYPERLINK("capsilon://?command=openfolder&amp;siteaddress=FAM.docvelocity-na8.net&amp;folderid=FXA15030E7-2D08-E097-94FD-E294D7BE7D46","FX22036500")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MI2204512755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44671.562418981484</v>
      </c>
      <c r="P238" s="1" t="n">
        <v>44671.59688657407</v>
      </c>
      <c r="Q238" t="n">
        <v>2806.0</v>
      </c>
      <c r="R238" t="n">
        <v>172.0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44671.59688657407</v>
      </c>
      <c r="X238" t="n">
        <v>73.0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79.0</v>
      </c>
      <c r="AE238" t="n">
        <v>74.0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WI220453116</t>
        </is>
      </c>
      <c r="B239" t="inlineStr">
        <is>
          <t>DATA_VALIDATION</t>
        </is>
      </c>
      <c r="C239" t="inlineStr">
        <is>
          <t>201330021043</t>
        </is>
      </c>
      <c r="D239" t="inlineStr">
        <is>
          <t>Folder</t>
        </is>
      </c>
      <c r="E239" s="2">
        <f>HYPERLINK("capsilon://?command=openfolder&amp;siteaddress=FAM.docvelocity-na8.net&amp;folderid=FXA15030E7-2D08-E097-94FD-E294D7BE7D46","FX22036500")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MI2204512798</t>
        </is>
      </c>
      <c r="J239" t="n">
        <v>179.0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44671.563043981485</v>
      </c>
      <c r="P239" s="1" t="n">
        <v>44671.5978125</v>
      </c>
      <c r="Q239" t="n">
        <v>2818.0</v>
      </c>
      <c r="R239" t="n">
        <v>186.0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44671.5978125</v>
      </c>
      <c r="X239" t="n">
        <v>79.0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179.0</v>
      </c>
      <c r="AE239" t="n">
        <v>174.0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WI220453296</t>
        </is>
      </c>
      <c r="B240" t="inlineStr">
        <is>
          <t>DATA_VALIDATION</t>
        </is>
      </c>
      <c r="C240" t="inlineStr">
        <is>
          <t>201340000755</t>
        </is>
      </c>
      <c r="D240" t="inlineStr">
        <is>
          <t>Folder</t>
        </is>
      </c>
      <c r="E240" s="2">
        <f>HYPERLINK("capsilon://?command=openfolder&amp;siteaddress=FAM.docvelocity-na8.net&amp;folderid=FXCACB244C-D928-5414-FA13-13D06F630842","FX220311810")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MI2204501425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44671.59318287037</v>
      </c>
      <c r="P240" s="1" t="n">
        <v>44671.61734953704</v>
      </c>
      <c r="Q240" t="n">
        <v>388.0</v>
      </c>
      <c r="R240" t="n">
        <v>1700.0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44671.60842592592</v>
      </c>
      <c r="X240" t="n">
        <v>1314.0</v>
      </c>
      <c r="Y240" t="n">
        <v>74.0</v>
      </c>
      <c r="Z240" t="n">
        <v>0.0</v>
      </c>
      <c r="AA240" t="n">
        <v>74.0</v>
      </c>
      <c r="AB240" t="n">
        <v>0.0</v>
      </c>
      <c r="AC240" t="n">
        <v>62.0</v>
      </c>
      <c r="AD240" t="n">
        <v>-74.0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44671.61734953704</v>
      </c>
      <c r="AJ240" t="n">
        <v>386.0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-76.0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WI220453310</t>
        </is>
      </c>
      <c r="B241" t="inlineStr">
        <is>
          <t>DATA_VALIDATION</t>
        </is>
      </c>
      <c r="C241" t="inlineStr">
        <is>
          <t>201330021043</t>
        </is>
      </c>
      <c r="D241" t="inlineStr">
        <is>
          <t>Folder</t>
        </is>
      </c>
      <c r="E241" s="2">
        <f>HYPERLINK("capsilon://?command=openfolder&amp;siteaddress=FAM.docvelocity-na8.net&amp;folderid=FXA15030E7-2D08-E097-94FD-E294D7BE7D46","FX22036500")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MI2204509141</t>
        </is>
      </c>
      <c r="J241" t="n">
        <v>251.0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44671.594513888886</v>
      </c>
      <c r="P241" s="1" t="n">
        <v>44671.66409722222</v>
      </c>
      <c r="Q241" t="n">
        <v>4624.0</v>
      </c>
      <c r="R241" t="n">
        <v>1388.0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44671.60402777778</v>
      </c>
      <c r="X241" t="n">
        <v>819.0</v>
      </c>
      <c r="Y241" t="n">
        <v>231.0</v>
      </c>
      <c r="Z241" t="n">
        <v>0.0</v>
      </c>
      <c r="AA241" t="n">
        <v>231.0</v>
      </c>
      <c r="AB241" t="n">
        <v>0.0</v>
      </c>
      <c r="AC241" t="n">
        <v>19.0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44671.66409722222</v>
      </c>
      <c r="AJ241" t="n">
        <v>563.0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WI220453324</t>
        </is>
      </c>
      <c r="B242" t="inlineStr">
        <is>
          <t>DATA_VALIDATION</t>
        </is>
      </c>
      <c r="C242" t="inlineStr">
        <is>
          <t>201330021043</t>
        </is>
      </c>
      <c r="D242" t="inlineStr">
        <is>
          <t>Folder</t>
        </is>
      </c>
      <c r="E242" s="2">
        <f>HYPERLINK("capsilon://?command=openfolder&amp;siteaddress=FAM.docvelocity-na8.net&amp;folderid=FXA15030E7-2D08-E097-94FD-E294D7BE7D46","FX22036500")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MI2204512708</t>
        </is>
      </c>
      <c r="J242" t="n">
        <v>146.0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44671.59673611111</v>
      </c>
      <c r="P242" s="1" t="n">
        <v>44671.61287037037</v>
      </c>
      <c r="Q242" t="n">
        <v>8.0</v>
      </c>
      <c r="R242" t="n">
        <v>1386.0</v>
      </c>
      <c r="S242" t="b">
        <v>0</v>
      </c>
      <c r="T242" t="inlineStr">
        <is>
          <t>N/A</t>
        </is>
      </c>
      <c r="U242" t="b">
        <v>1</v>
      </c>
      <c r="V242" t="inlineStr">
        <is>
          <t>Ganesh Bavdiwale</t>
        </is>
      </c>
      <c r="W242" s="1" t="n">
        <v>44671.602789351855</v>
      </c>
      <c r="X242" t="n">
        <v>519.0</v>
      </c>
      <c r="Y242" t="n">
        <v>131.0</v>
      </c>
      <c r="Z242" t="n">
        <v>0.0</v>
      </c>
      <c r="AA242" t="n">
        <v>131.0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44671.61287037037</v>
      </c>
      <c r="AJ242" t="n">
        <v>867.0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WI220453330</t>
        </is>
      </c>
      <c r="B243" t="inlineStr">
        <is>
          <t>DATA_VALIDATION</t>
        </is>
      </c>
      <c r="C243" t="inlineStr">
        <is>
          <t>201330021043</t>
        </is>
      </c>
      <c r="D243" t="inlineStr">
        <is>
          <t>Folder</t>
        </is>
      </c>
      <c r="E243" s="2">
        <f>HYPERLINK("capsilon://?command=openfolder&amp;siteaddress=FAM.docvelocity-na8.net&amp;folderid=FXA15030E7-2D08-E097-94FD-E294D7BE7D46","FX22036500")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MI2204512755</t>
        </is>
      </c>
      <c r="J243" t="n">
        <v>103.0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44671.597453703704</v>
      </c>
      <c r="P243" s="1" t="n">
        <v>44671.703125</v>
      </c>
      <c r="Q243" t="n">
        <v>6610.0</v>
      </c>
      <c r="R243" t="n">
        <v>2520.0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44671.620358796295</v>
      </c>
      <c r="X243" t="n">
        <v>1182.0</v>
      </c>
      <c r="Y243" t="n">
        <v>93.0</v>
      </c>
      <c r="Z243" t="n">
        <v>0.0</v>
      </c>
      <c r="AA243" t="n">
        <v>93.0</v>
      </c>
      <c r="AB243" t="n">
        <v>0.0</v>
      </c>
      <c r="AC243" t="n">
        <v>21.0</v>
      </c>
      <c r="AD243" t="n">
        <v>10.0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44671.703125</v>
      </c>
      <c r="AJ243" t="n">
        <v>1082.0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WI220453335</t>
        </is>
      </c>
      <c r="B244" t="inlineStr">
        <is>
          <t>DATA_VALIDATION</t>
        </is>
      </c>
      <c r="C244" t="inlineStr">
        <is>
          <t>201330021043</t>
        </is>
      </c>
      <c r="D244" t="inlineStr">
        <is>
          <t>Folder</t>
        </is>
      </c>
      <c r="E244" s="2">
        <f>HYPERLINK("capsilon://?command=openfolder&amp;siteaddress=FAM.docvelocity-na8.net&amp;folderid=FXA15030E7-2D08-E097-94FD-E294D7BE7D46","FX22036500")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MI2204512798</t>
        </is>
      </c>
      <c r="J244" t="n">
        <v>251.0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44671.59855324074</v>
      </c>
      <c r="P244" s="1" t="n">
        <v>44671.72712962963</v>
      </c>
      <c r="Q244" t="n">
        <v>8841.0</v>
      </c>
      <c r="R244" t="n">
        <v>2268.0</v>
      </c>
      <c r="S244" t="b">
        <v>0</v>
      </c>
      <c r="T244" t="inlineStr">
        <is>
          <t>N/A</t>
        </is>
      </c>
      <c r="U244" t="b">
        <v>1</v>
      </c>
      <c r="V244" t="inlineStr">
        <is>
          <t>Nikita Mandage</t>
        </is>
      </c>
      <c r="W244" s="1" t="n">
        <v>44671.61403935185</v>
      </c>
      <c r="X244" t="n">
        <v>1259.0</v>
      </c>
      <c r="Y244" t="n">
        <v>231.0</v>
      </c>
      <c r="Z244" t="n">
        <v>0.0</v>
      </c>
      <c r="AA244" t="n">
        <v>231.0</v>
      </c>
      <c r="AB244" t="n">
        <v>0.0</v>
      </c>
      <c r="AC244" t="n">
        <v>69.0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44671.72712962963</v>
      </c>
      <c r="AJ244" t="n">
        <v>1003.0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18.0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WI220453722</t>
        </is>
      </c>
      <c r="B245" t="inlineStr">
        <is>
          <t>DATA_VALIDATION</t>
        </is>
      </c>
      <c r="C245" t="inlineStr">
        <is>
          <t>201100014881</t>
        </is>
      </c>
      <c r="D245" t="inlineStr">
        <is>
          <t>Folder</t>
        </is>
      </c>
      <c r="E245" s="2">
        <f>HYPERLINK("capsilon://?command=openfolder&amp;siteaddress=FAM.docvelocity-na8.net&amp;folderid=FX3258BD50-ED19-0D80-6290-542A845947BE","FX220310347")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MI2204520096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44671.649664351855</v>
      </c>
      <c r="P245" s="1" t="n">
        <v>44671.719976851855</v>
      </c>
      <c r="Q245" t="n">
        <v>5545.0</v>
      </c>
      <c r="R245" t="n">
        <v>530.0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44671.67423611111</v>
      </c>
      <c r="X245" t="n">
        <v>399.0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44671.719976851855</v>
      </c>
      <c r="AJ245" t="n">
        <v>59.0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WI220454106</t>
        </is>
      </c>
      <c r="B246" t="inlineStr">
        <is>
          <t>DATA_VALIDATION</t>
        </is>
      </c>
      <c r="C246" t="inlineStr">
        <is>
          <t>201330005962</t>
        </is>
      </c>
      <c r="D246" t="inlineStr">
        <is>
          <t>Folder</t>
        </is>
      </c>
      <c r="E246" s="2">
        <f>HYPERLINK("capsilon://?command=openfolder&amp;siteaddress=FAM.docvelocity-na8.net&amp;folderid=FX9EC0952C-D863-1E38-516F-E8F828B33378","FX22039429")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MI2204524337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44671.70893518518</v>
      </c>
      <c r="P246" s="1" t="n">
        <v>44671.72056712963</v>
      </c>
      <c r="Q246" t="n">
        <v>705.0</v>
      </c>
      <c r="R246" t="n">
        <v>300.0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44671.7162962963</v>
      </c>
      <c r="X246" t="n">
        <v>191.0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44671.72056712963</v>
      </c>
      <c r="AJ246" t="n">
        <v>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WI220455339</t>
        </is>
      </c>
      <c r="B247" t="inlineStr">
        <is>
          <t>DATA_VALIDATION</t>
        </is>
      </c>
      <c r="C247" t="inlineStr">
        <is>
          <t>201110012721</t>
        </is>
      </c>
      <c r="D247" t="inlineStr">
        <is>
          <t>Folder</t>
        </is>
      </c>
      <c r="E247" s="2">
        <f>HYPERLINK("capsilon://?command=openfolder&amp;siteaddress=FAM.docvelocity-na8.net&amp;folderid=FX44A13A15-597F-C970-6112-B296204FE1D5","FX22044983")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MI2204536987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44672.424942129626</v>
      </c>
      <c r="P247" s="1" t="n">
        <v>44672.45075231481</v>
      </c>
      <c r="Q247" t="n">
        <v>1774.0</v>
      </c>
      <c r="R247" t="n">
        <v>456.0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44672.43392361111</v>
      </c>
      <c r="X247" t="n">
        <v>200.0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44672.45075231481</v>
      </c>
      <c r="AJ247" t="n">
        <v>229.0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WI220455340</t>
        </is>
      </c>
      <c r="B248" t="inlineStr">
        <is>
          <t>DATA_VALIDATION</t>
        </is>
      </c>
      <c r="C248" t="inlineStr">
        <is>
          <t>201110012721</t>
        </is>
      </c>
      <c r="D248" t="inlineStr">
        <is>
          <t>Folder</t>
        </is>
      </c>
      <c r="E248" s="2">
        <f>HYPERLINK("capsilon://?command=openfolder&amp;siteaddress=FAM.docvelocity-na8.net&amp;folderid=FX44A13A15-597F-C970-6112-B296204FE1D5","FX22044983")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MI2204536988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44672.42506944444</v>
      </c>
      <c r="P248" s="1" t="n">
        <v>44672.45321759259</v>
      </c>
      <c r="Q248" t="n">
        <v>2042.0</v>
      </c>
      <c r="R248" t="n">
        <v>390.0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44672.43599537037</v>
      </c>
      <c r="X248" t="n">
        <v>178.0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Raman Vaidya</t>
        </is>
      </c>
      <c r="AI248" s="1" t="n">
        <v>44672.45321759259</v>
      </c>
      <c r="AJ248" t="n">
        <v>212.0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WI220455525</t>
        </is>
      </c>
      <c r="B249" t="inlineStr">
        <is>
          <t>DATA_VALIDATION</t>
        </is>
      </c>
      <c r="C249" t="inlineStr">
        <is>
          <t>201300021800</t>
        </is>
      </c>
      <c r="D249" t="inlineStr">
        <is>
          <t>Folder</t>
        </is>
      </c>
      <c r="E249" s="2">
        <f>HYPERLINK("capsilon://?command=openfolder&amp;siteaddress=FAM.docvelocity-na8.net&amp;folderid=FXA5EDD204-27EB-3CEA-20A6-618984EDA550","FX220212856")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MI2204538326</t>
        </is>
      </c>
      <c r="J249" t="n">
        <v>201.0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44672.44291666667</v>
      </c>
      <c r="P249" s="1" t="n">
        <v>44672.45762731481</v>
      </c>
      <c r="Q249" t="n">
        <v>700.0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44672.45762731481</v>
      </c>
      <c r="X249" t="n">
        <v>377.0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201.0</v>
      </c>
      <c r="AE249" t="n">
        <v>196.0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WI220455554</t>
        </is>
      </c>
      <c r="B250" t="inlineStr">
        <is>
          <t>DATA_VALIDATION</t>
        </is>
      </c>
      <c r="C250" t="inlineStr">
        <is>
          <t>201300021800</t>
        </is>
      </c>
      <c r="D250" t="inlineStr">
        <is>
          <t>Folder</t>
        </is>
      </c>
      <c r="E250" s="2">
        <f>HYPERLINK("capsilon://?command=openfolder&amp;siteaddress=FAM.docvelocity-na8.net&amp;folderid=FXA5EDD204-27EB-3CEA-20A6-618984EDA550","FX220212856")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MI2204538535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44672.44550925926</v>
      </c>
      <c r="P250" s="1" t="n">
        <v>44672.49024305555</v>
      </c>
      <c r="Q250" t="n">
        <v>3491.0</v>
      </c>
      <c r="R250" t="n">
        <v>374.0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44672.49024305555</v>
      </c>
      <c r="X250" t="n">
        <v>208.0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198.0</v>
      </c>
      <c r="AE250" t="n">
        <v>193.0</v>
      </c>
      <c r="AF250" t="n">
        <v>0.0</v>
      </c>
      <c r="AG250" t="n">
        <v>5.0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WI220455632</t>
        </is>
      </c>
      <c r="B251" t="inlineStr">
        <is>
          <t>DATA_VALIDATION</t>
        </is>
      </c>
      <c r="C251" t="inlineStr">
        <is>
          <t>201300021800</t>
        </is>
      </c>
      <c r="D251" t="inlineStr">
        <is>
          <t>Folder</t>
        </is>
      </c>
      <c r="E251" s="2">
        <f>HYPERLINK("capsilon://?command=openfolder&amp;siteaddress=FAM.docvelocity-na8.net&amp;folderid=FXA5EDD204-27EB-3CEA-20A6-618984EDA550","FX220212856")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MI2204538326</t>
        </is>
      </c>
      <c r="J251" t="n">
        <v>297.0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44672.4584375</v>
      </c>
      <c r="P251" s="1" t="n">
        <v>44672.60071759259</v>
      </c>
      <c r="Q251" t="n">
        <v>3973.0</v>
      </c>
      <c r="R251" t="n">
        <v>8320.0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44672.55844907407</v>
      </c>
      <c r="X251" t="n">
        <v>4269.0</v>
      </c>
      <c r="Y251" t="n">
        <v>196.0</v>
      </c>
      <c r="Z251" t="n">
        <v>0.0</v>
      </c>
      <c r="AA251" t="n">
        <v>196.0</v>
      </c>
      <c r="AB251" t="n">
        <v>55.0</v>
      </c>
      <c r="AC251" t="n">
        <v>87.0</v>
      </c>
      <c r="AD251" t="n">
        <v>101.0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44672.60071759259</v>
      </c>
      <c r="AJ251" t="n">
        <v>89.0</v>
      </c>
      <c r="AK251" t="n">
        <v>0.0</v>
      </c>
      <c r="AL251" t="n">
        <v>0.0</v>
      </c>
      <c r="AM251" t="n">
        <v>0.0</v>
      </c>
      <c r="AN251" t="n">
        <v>55.0</v>
      </c>
      <c r="AO251" t="n">
        <v>0.0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WI22045567</t>
        </is>
      </c>
      <c r="B252" t="inlineStr">
        <is>
          <t>DATA_VALIDATION</t>
        </is>
      </c>
      <c r="C252" t="inlineStr">
        <is>
          <t>201100014797</t>
        </is>
      </c>
      <c r="D252" t="inlineStr">
        <is>
          <t>Folder</t>
        </is>
      </c>
      <c r="E252" s="2">
        <f>HYPERLINK("capsilon://?command=openfolder&amp;siteaddress=FAM.docvelocity-na8.net&amp;folderid=FXE2CD6C6E-3444-1F95-DA56-EE17E310BFB5","FX22034374")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MI220458075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44655.56693287037</v>
      </c>
      <c r="P252" s="1" t="n">
        <v>44655.570810185185</v>
      </c>
      <c r="Q252" t="n">
        <v>119.0</v>
      </c>
      <c r="R252" t="n">
        <v>216.0</v>
      </c>
      <c r="S252" t="b">
        <v>0</v>
      </c>
      <c r="T252" t="inlineStr">
        <is>
          <t>N/A</t>
        </is>
      </c>
      <c r="U252" t="b">
        <v>0</v>
      </c>
      <c r="V252" t="inlineStr">
        <is>
          <t>Sagar Belhekar</t>
        </is>
      </c>
      <c r="W252" s="1" t="n">
        <v>44655.56864583334</v>
      </c>
      <c r="X252" t="n">
        <v>133.0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44655.570810185185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WI220455888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MI2204538535</t>
        </is>
      </c>
      <c r="J253" t="n">
        <v>294.0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44672.49105324074</v>
      </c>
      <c r="P253" s="1" t="n">
        <v>44672.541863425926</v>
      </c>
      <c r="Q253" t="n">
        <v>1040.0</v>
      </c>
      <c r="R253" t="n">
        <v>3350.0</v>
      </c>
      <c r="S253" t="b">
        <v>0</v>
      </c>
      <c r="T253" t="inlineStr">
        <is>
          <t>N/A</t>
        </is>
      </c>
      <c r="U253" t="b">
        <v>1</v>
      </c>
      <c r="V253" t="inlineStr">
        <is>
          <t>Sagar Belhekar</t>
        </is>
      </c>
      <c r="W253" s="1" t="n">
        <v>44672.517546296294</v>
      </c>
      <c r="X253" t="n">
        <v>2074.0</v>
      </c>
      <c r="Y253" t="n">
        <v>176.0</v>
      </c>
      <c r="Z253" t="n">
        <v>0.0</v>
      </c>
      <c r="AA253" t="n">
        <v>176.0</v>
      </c>
      <c r="AB253" t="n">
        <v>55.0</v>
      </c>
      <c r="AC253" t="n">
        <v>83.0</v>
      </c>
      <c r="AD253" t="n">
        <v>118.0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44672.541863425926</v>
      </c>
      <c r="AJ253" t="n">
        <v>453.0</v>
      </c>
      <c r="AK253" t="n">
        <v>26.0</v>
      </c>
      <c r="AL253" t="n">
        <v>0.0</v>
      </c>
      <c r="AM253" t="n">
        <v>26.0</v>
      </c>
      <c r="AN253" t="n">
        <v>55.0</v>
      </c>
      <c r="AO253" t="n">
        <v>8.0</v>
      </c>
      <c r="AP253" t="n">
        <v>92.0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WI220456388</t>
        </is>
      </c>
      <c r="B254" t="inlineStr">
        <is>
          <t>DATA_VALIDATION</t>
        </is>
      </c>
      <c r="C254" t="inlineStr">
        <is>
          <t>201300023021</t>
        </is>
      </c>
      <c r="D254" t="inlineStr">
        <is>
          <t>Folder</t>
        </is>
      </c>
      <c r="E254" s="2">
        <f>HYPERLINK("capsilon://?command=openfolder&amp;siteaddress=FAM.docvelocity-na8.net&amp;folderid=FXB113D26A-BBCF-AD5B-0A71-D97F7994FEBB","FX22047488")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MI2204547355</t>
        </is>
      </c>
      <c r="J254" t="n">
        <v>200.0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44672.54715277778</v>
      </c>
      <c r="P254" s="1" t="n">
        <v>44672.551516203705</v>
      </c>
      <c r="Q254" t="n">
        <v>142.0</v>
      </c>
      <c r="R254" t="n">
        <v>235.0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44672.551516203705</v>
      </c>
      <c r="X254" t="n">
        <v>217.0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200.0</v>
      </c>
      <c r="AE254" t="n">
        <v>176.0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WI220456420</t>
        </is>
      </c>
      <c r="B255" t="inlineStr">
        <is>
          <t>DATA_VALIDATION</t>
        </is>
      </c>
      <c r="C255" t="inlineStr">
        <is>
          <t>201300023021</t>
        </is>
      </c>
      <c r="D255" t="inlineStr">
        <is>
          <t>Folder</t>
        </is>
      </c>
      <c r="E255" s="2">
        <f>HYPERLINK("capsilon://?command=openfolder&amp;siteaddress=FAM.docvelocity-na8.net&amp;folderid=FXB113D26A-BBCF-AD5B-0A71-D97F7994FEBB","FX22047488")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MI2204547355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44672.55274305555</v>
      </c>
      <c r="P255" s="1" t="n">
        <v>44672.614965277775</v>
      </c>
      <c r="Q255" t="n">
        <v>2485.0</v>
      </c>
      <c r="R255" t="n">
        <v>2891.0</v>
      </c>
      <c r="S255" t="b">
        <v>0</v>
      </c>
      <c r="T255" t="inlineStr">
        <is>
          <t>N/A</t>
        </is>
      </c>
      <c r="U255" t="b">
        <v>1</v>
      </c>
      <c r="V255" t="inlineStr">
        <is>
          <t>Nayan Naramshettiwar</t>
        </is>
      </c>
      <c r="W255" s="1" t="n">
        <v>44672.572222222225</v>
      </c>
      <c r="X255" t="n">
        <v>1618.0</v>
      </c>
      <c r="Y255" t="n">
        <v>250.0</v>
      </c>
      <c r="Z255" t="n">
        <v>0.0</v>
      </c>
      <c r="AA255" t="n">
        <v>250.0</v>
      </c>
      <c r="AB255" t="n">
        <v>0.0</v>
      </c>
      <c r="AC255" t="n">
        <v>115.0</v>
      </c>
      <c r="AD255" t="n">
        <v>54.0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44672.614965277775</v>
      </c>
      <c r="AJ255" t="n">
        <v>1230.0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WI220456981</t>
        </is>
      </c>
      <c r="B256" t="inlineStr">
        <is>
          <t>DATA_VALIDATION</t>
        </is>
      </c>
      <c r="C256" t="inlineStr">
        <is>
          <t>201340000815</t>
        </is>
      </c>
      <c r="D256" t="inlineStr">
        <is>
          <t>Folder</t>
        </is>
      </c>
      <c r="E256" s="2">
        <f>HYPERLINK("capsilon://?command=openfolder&amp;siteaddress=FAM.docvelocity-na8.net&amp;folderid=FXFEC20D9E-115D-F3D3-F69D-2799873AC5F2","FX22044723")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MI2204552440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44672.60427083333</v>
      </c>
      <c r="P256" s="1" t="n">
        <v>44672.620520833334</v>
      </c>
      <c r="Q256" t="n">
        <v>260.0</v>
      </c>
      <c r="R256" t="n">
        <v>1144.0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44672.61201388889</v>
      </c>
      <c r="X256" t="n">
        <v>665.0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44672.620520833334</v>
      </c>
      <c r="AJ256" t="n">
        <v>479.0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WI220456983</t>
        </is>
      </c>
      <c r="B257" t="inlineStr">
        <is>
          <t>DATA_VALIDATION</t>
        </is>
      </c>
      <c r="C257" t="inlineStr">
        <is>
          <t>201340000815</t>
        </is>
      </c>
      <c r="D257" t="inlineStr">
        <is>
          <t>Folder</t>
        </is>
      </c>
      <c r="E257" s="2">
        <f>HYPERLINK("capsilon://?command=openfolder&amp;siteaddress=FAM.docvelocity-na8.net&amp;folderid=FXFEC20D9E-115D-F3D3-F69D-2799873AC5F2","FX22044723")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MI2204552456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44672.60434027778</v>
      </c>
      <c r="P257" s="1" t="n">
        <v>44672.643599537034</v>
      </c>
      <c r="Q257" t="n">
        <v>2870.0</v>
      </c>
      <c r="R257" t="n">
        <v>522.0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44672.626759259256</v>
      </c>
      <c r="X257" t="n">
        <v>349.0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44672.643599537034</v>
      </c>
      <c r="AJ257" t="n">
        <v>105.0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WI22045711</t>
        </is>
      </c>
      <c r="B258" t="inlineStr">
        <is>
          <t>DATA_VALIDATION</t>
        </is>
      </c>
      <c r="C258" t="inlineStr">
        <is>
          <t>201300021964</t>
        </is>
      </c>
      <c r="D258" t="inlineStr">
        <is>
          <t>Folder</t>
        </is>
      </c>
      <c r="E258" s="2">
        <f>HYPERLINK("capsilon://?command=openfolder&amp;siteaddress=FAM.docvelocity-na8.net&amp;folderid=FX4F122F21-8D39-957E-78CC-862FF31B9B0D","FX22032824")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MI220459077</t>
        </is>
      </c>
      <c r="J258" t="n">
        <v>97.0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44655.57659722222</v>
      </c>
      <c r="P258" s="1" t="n">
        <v>44655.58479166667</v>
      </c>
      <c r="Q258" t="n">
        <v>552.0</v>
      </c>
      <c r="R258" t="n">
        <v>156.0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44655.58479166667</v>
      </c>
      <c r="X258" t="n">
        <v>118.0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97.0</v>
      </c>
      <c r="AE258" t="n">
        <v>92.0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WI22045715</t>
        </is>
      </c>
      <c r="B259" t="inlineStr">
        <is>
          <t>DATA_VALIDATION</t>
        </is>
      </c>
      <c r="C259" t="inlineStr">
        <is>
          <t>201300021964</t>
        </is>
      </c>
      <c r="D259" t="inlineStr">
        <is>
          <t>Folder</t>
        </is>
      </c>
      <c r="E259" s="2">
        <f>HYPERLINK("capsilon://?command=openfolder&amp;siteaddress=FAM.docvelocity-na8.net&amp;folderid=FX4F122F21-8D39-957E-78CC-862FF31B9B0D","FX22032824")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MI220459125</t>
        </is>
      </c>
      <c r="J259" t="n">
        <v>124.0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44655.57722222222</v>
      </c>
      <c r="P259" s="1" t="n">
        <v>44655.585497685184</v>
      </c>
      <c r="Q259" t="n">
        <v>628.0</v>
      </c>
      <c r="R259" t="n">
        <v>87.0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44655.585497685184</v>
      </c>
      <c r="X259" t="n">
        <v>60.0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124.0</v>
      </c>
      <c r="AE259" t="n">
        <v>119.0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WI22045798</t>
        </is>
      </c>
      <c r="B260" t="inlineStr">
        <is>
          <t>DATA_VALIDATION</t>
        </is>
      </c>
      <c r="C260" t="inlineStr">
        <is>
          <t>201300021964</t>
        </is>
      </c>
      <c r="D260" t="inlineStr">
        <is>
          <t>Folder</t>
        </is>
      </c>
      <c r="E260" s="2">
        <f>HYPERLINK("capsilon://?command=openfolder&amp;siteaddress=FAM.docvelocity-na8.net&amp;folderid=FX4F122F21-8D39-957E-78CC-862FF31B9B0D","FX22032824")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MI220459077</t>
        </is>
      </c>
      <c r="J260" t="n">
        <v>145.0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44655.58534722222</v>
      </c>
      <c r="P260" s="1" t="n">
        <v>44655.61318287037</v>
      </c>
      <c r="Q260" t="n">
        <v>414.0</v>
      </c>
      <c r="R260" t="n">
        <v>1991.0</v>
      </c>
      <c r="S260" t="b">
        <v>0</v>
      </c>
      <c r="T260" t="inlineStr">
        <is>
          <t>N/A</t>
        </is>
      </c>
      <c r="U260" t="b">
        <v>1</v>
      </c>
      <c r="V260" t="inlineStr">
        <is>
          <t>Pooja Supekar</t>
        </is>
      </c>
      <c r="W260" s="1" t="n">
        <v>44655.59712962963</v>
      </c>
      <c r="X260" t="n">
        <v>1007.0</v>
      </c>
      <c r="Y260" t="n">
        <v>118.0</v>
      </c>
      <c r="Z260" t="n">
        <v>0.0</v>
      </c>
      <c r="AA260" t="n">
        <v>118.0</v>
      </c>
      <c r="AB260" t="n">
        <v>0.0</v>
      </c>
      <c r="AC260" t="n">
        <v>43.0</v>
      </c>
      <c r="AD260" t="n">
        <v>27.0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44655.61318287037</v>
      </c>
      <c r="AJ260" t="n">
        <v>984.0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WI22045804</t>
        </is>
      </c>
      <c r="B261" t="inlineStr">
        <is>
          <t>DATA_VALIDATION</t>
        </is>
      </c>
      <c r="C261" t="inlineStr">
        <is>
          <t>201300021964</t>
        </is>
      </c>
      <c r="D261" t="inlineStr">
        <is>
          <t>Folder</t>
        </is>
      </c>
      <c r="E261" s="2">
        <f>HYPERLINK("capsilon://?command=openfolder&amp;siteaddress=FAM.docvelocity-na8.net&amp;folderid=FX4F122F21-8D39-957E-78CC-862FF31B9B0D","FX22032824")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MI220459125</t>
        </is>
      </c>
      <c r="J261" t="n">
        <v>172.0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44655.58608796296</v>
      </c>
      <c r="P261" s="1" t="n">
        <v>44655.602430555555</v>
      </c>
      <c r="Q261" t="n">
        <v>437.0</v>
      </c>
      <c r="R261" t="n">
        <v>975.0</v>
      </c>
      <c r="S261" t="b">
        <v>0</v>
      </c>
      <c r="T261" t="inlineStr">
        <is>
          <t>N/A</t>
        </is>
      </c>
      <c r="U261" t="b">
        <v>1</v>
      </c>
      <c r="V261" t="inlineStr">
        <is>
          <t>Nayan Naramshettiwar</t>
        </is>
      </c>
      <c r="W261" s="1" t="n">
        <v>44655.59113425926</v>
      </c>
      <c r="X261" t="n">
        <v>432.0</v>
      </c>
      <c r="Y261" t="n">
        <v>157.0</v>
      </c>
      <c r="Z261" t="n">
        <v>0.0</v>
      </c>
      <c r="AA261" t="n">
        <v>157.0</v>
      </c>
      <c r="AB261" t="n">
        <v>0.0</v>
      </c>
      <c r="AC261" t="n">
        <v>6.0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44655.602430555555</v>
      </c>
      <c r="AJ261" t="n">
        <v>543.0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WI220458599</t>
        </is>
      </c>
      <c r="B262" t="inlineStr">
        <is>
          <t>DATA_VALIDATION</t>
        </is>
      </c>
      <c r="C262" t="inlineStr">
        <is>
          <t>201330005834</t>
        </is>
      </c>
      <c r="D262" t="inlineStr">
        <is>
          <t>Folder</t>
        </is>
      </c>
      <c r="E262" s="2">
        <f>HYPERLINK("capsilon://?command=openfolder&amp;siteaddress=FAM.docvelocity-na8.net&amp;folderid=FXED4D61D4-FB1C-8A88-F5A9-0D9F606C55C0","FX22036791")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MI2204569895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44673.36989583333</v>
      </c>
      <c r="P262" s="1" t="n">
        <v>44673.380162037036</v>
      </c>
      <c r="Q262" t="n">
        <v>711.0</v>
      </c>
      <c r="R262" t="n">
        <v>176.0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44673.378969907404</v>
      </c>
      <c r="X262" t="n">
        <v>86.0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44673.380162037036</v>
      </c>
      <c r="AJ262" t="n">
        <v>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WI220458962</t>
        </is>
      </c>
      <c r="B263" t="inlineStr">
        <is>
          <t>DATA_VALIDATION</t>
        </is>
      </c>
      <c r="C263" t="inlineStr">
        <is>
          <t>201300021491</t>
        </is>
      </c>
      <c r="D263" t="inlineStr">
        <is>
          <t>Folder</t>
        </is>
      </c>
      <c r="E263" s="2">
        <f>HYPERLINK("capsilon://?command=openfolder&amp;siteaddress=FAM.docvelocity-na8.net&amp;folderid=FX5230AB05-D2EA-AE1B-5639-81E31E216290","FX22027038")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MI2204573440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44673.438935185186</v>
      </c>
      <c r="P263" s="1" t="n">
        <v>44673.445243055554</v>
      </c>
      <c r="Q263" t="n">
        <v>353.0</v>
      </c>
      <c r="R263" t="n">
        <v>192.0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44673.44210648148</v>
      </c>
      <c r="X263" t="n">
        <v>118.0</v>
      </c>
      <c r="Y263" t="n">
        <v>9.0</v>
      </c>
      <c r="Z263" t="n">
        <v>0.0</v>
      </c>
      <c r="AA263" t="n">
        <v>9.0</v>
      </c>
      <c r="AB263" t="n">
        <v>0.0</v>
      </c>
      <c r="AC263" t="n">
        <v>4.0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44673.445243055554</v>
      </c>
      <c r="AJ263" t="n">
        <v>74.0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WI220459618</t>
        </is>
      </c>
      <c r="B264" t="inlineStr">
        <is>
          <t>DATA_VALIDATION</t>
        </is>
      </c>
      <c r="C264" t="inlineStr">
        <is>
          <t>201330006184</t>
        </is>
      </c>
      <c r="D264" t="inlineStr">
        <is>
          <t>Folder</t>
        </is>
      </c>
      <c r="E264" s="2">
        <f>HYPERLINK("capsilon://?command=openfolder&amp;siteaddress=FAM.docvelocity-na8.net&amp;folderid=FXE57F6F0D-16AA-F6BC-6324-2FC052F777FA","FX220313463")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MI2204581258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44673.53974537037</v>
      </c>
      <c r="P264" s="1" t="n">
        <v>44673.56961805555</v>
      </c>
      <c r="Q264" t="n">
        <v>2325.0</v>
      </c>
      <c r="R264" t="n">
        <v>256.0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44673.54284722222</v>
      </c>
      <c r="X264" t="n">
        <v>134.0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44673.56961805555</v>
      </c>
      <c r="AJ264" t="n">
        <v>122.0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WI220459811</t>
        </is>
      </c>
      <c r="B265" t="inlineStr">
        <is>
          <t>DATA_VALIDATION</t>
        </is>
      </c>
      <c r="C265" t="inlineStr">
        <is>
          <t>201300023033</t>
        </is>
      </c>
      <c r="D265" t="inlineStr">
        <is>
          <t>Folder</t>
        </is>
      </c>
      <c r="E265" s="2">
        <f>HYPERLINK("capsilon://?command=openfolder&amp;siteaddress=FAM.docvelocity-na8.net&amp;folderid=FX1ED1A3F6-C089-EA76-DEF6-CFB3551DB280","FX22047725")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MI2204584071</t>
        </is>
      </c>
      <c r="J265" t="n">
        <v>253.0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44673.57496527778</v>
      </c>
      <c r="P265" s="1" t="n">
        <v>44673.657118055555</v>
      </c>
      <c r="Q265" t="n">
        <v>5941.0</v>
      </c>
      <c r="R265" t="n">
        <v>1157.0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44673.657118055555</v>
      </c>
      <c r="X265" t="n">
        <v>390.0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253.0</v>
      </c>
      <c r="AE265" t="n">
        <v>236.0</v>
      </c>
      <c r="AF265" t="n">
        <v>0.0</v>
      </c>
      <c r="AG265" t="n">
        <v>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WI22045982</t>
        </is>
      </c>
      <c r="B266" t="inlineStr">
        <is>
          <t>DATA_VALIDATION</t>
        </is>
      </c>
      <c r="C266" t="inlineStr">
        <is>
          <t>201130013538</t>
        </is>
      </c>
      <c r="D266" t="inlineStr">
        <is>
          <t>Folder</t>
        </is>
      </c>
      <c r="E266" s="2">
        <f>HYPERLINK("capsilon://?command=openfolder&amp;siteaddress=FAM.docvelocity-na8.net&amp;folderid=FXA0DE80E1-BA82-D108-D7A4-1337A4C811D7","FX220311045")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MI220461306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44655.600636574076</v>
      </c>
      <c r="P266" s="1" t="n">
        <v>44655.61150462963</v>
      </c>
      <c r="Q266" t="n">
        <v>216.0</v>
      </c>
      <c r="R266" t="n">
        <v>723.0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44655.60811342593</v>
      </c>
      <c r="X266" t="n">
        <v>502.0</v>
      </c>
      <c r="Y266" t="n">
        <v>21.0</v>
      </c>
      <c r="Z266" t="n">
        <v>0.0</v>
      </c>
      <c r="AA266" t="n">
        <v>21.0</v>
      </c>
      <c r="AB266" t="n">
        <v>0.0</v>
      </c>
      <c r="AC266" t="n">
        <v>2.0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44655.61150462963</v>
      </c>
      <c r="AJ266" t="n">
        <v>210.0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WI220460399</t>
        </is>
      </c>
      <c r="B267" t="inlineStr">
        <is>
          <t>DATA_VALIDATION</t>
        </is>
      </c>
      <c r="C267" t="inlineStr">
        <is>
          <t>201300023033</t>
        </is>
      </c>
      <c r="D267" t="inlineStr">
        <is>
          <t>Folder</t>
        </is>
      </c>
      <c r="E267" s="2">
        <f>HYPERLINK("capsilon://?command=openfolder&amp;siteaddress=FAM.docvelocity-na8.net&amp;folderid=FX1ED1A3F6-C089-EA76-DEF6-CFB3551DB280","FX22047725")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MI2204584071</t>
        </is>
      </c>
      <c r="J267" t="n">
        <v>405.0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44673.658541666664</v>
      </c>
      <c r="P267" s="1" t="n">
        <v>44673.69435185185</v>
      </c>
      <c r="Q267" t="n">
        <v>1030.0</v>
      </c>
      <c r="R267" t="n">
        <v>2064.0</v>
      </c>
      <c r="S267" t="b">
        <v>0</v>
      </c>
      <c r="T267" t="inlineStr">
        <is>
          <t>N/A</t>
        </is>
      </c>
      <c r="U267" t="b">
        <v>1</v>
      </c>
      <c r="V267" t="inlineStr">
        <is>
          <t>Ganesh Bavdiwale</t>
        </is>
      </c>
      <c r="W267" s="1" t="n">
        <v>44673.66612268519</v>
      </c>
      <c r="X267" t="n">
        <v>651.0</v>
      </c>
      <c r="Y267" t="n">
        <v>354.0</v>
      </c>
      <c r="Z267" t="n">
        <v>0.0</v>
      </c>
      <c r="AA267" t="n">
        <v>354.0</v>
      </c>
      <c r="AB267" t="n">
        <v>0.0</v>
      </c>
      <c r="AC267" t="n">
        <v>7.0</v>
      </c>
      <c r="AD267" t="n">
        <v>51.0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44673.69435185185</v>
      </c>
      <c r="AJ267" t="n">
        <v>633.0</v>
      </c>
      <c r="AK267" t="n">
        <v>5.0</v>
      </c>
      <c r="AL267" t="n">
        <v>0.0</v>
      </c>
      <c r="AM267" t="n">
        <v>5.0</v>
      </c>
      <c r="AN267" t="n">
        <v>0.0</v>
      </c>
      <c r="AO267" t="n">
        <v>2.0</v>
      </c>
      <c r="AP267" t="n">
        <v>46.0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WI220460785</t>
        </is>
      </c>
      <c r="B268" t="inlineStr">
        <is>
          <t>DATA_VALIDATION</t>
        </is>
      </c>
      <c r="C268" t="inlineStr">
        <is>
          <t>201330006444</t>
        </is>
      </c>
      <c r="D268" t="inlineStr">
        <is>
          <t>Folder</t>
        </is>
      </c>
      <c r="E268" s="2">
        <f>HYPERLINK("capsilon://?command=openfolder&amp;siteaddress=FAM.docvelocity-na8.net&amp;folderid=FX99621788-D3EE-BC36-0B4B-A25173A59D8C","FX22044201")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MI2204595606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44673.74891203704</v>
      </c>
      <c r="P268" s="1" t="n">
        <v>44673.77185185185</v>
      </c>
      <c r="Q268" t="n">
        <v>1703.0</v>
      </c>
      <c r="R268" t="n">
        <v>279.0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44673.751064814816</v>
      </c>
      <c r="X268" t="n">
        <v>159.0</v>
      </c>
      <c r="Y268" t="n">
        <v>9.0</v>
      </c>
      <c r="Z268" t="n">
        <v>0.0</v>
      </c>
      <c r="AA268" t="n">
        <v>9.0</v>
      </c>
      <c r="AB268" t="n">
        <v>0.0</v>
      </c>
      <c r="AC268" t="n">
        <v>3.0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44673.77185185185</v>
      </c>
      <c r="AJ268" t="n">
        <v>120.0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WI220461757</t>
        </is>
      </c>
      <c r="B269" t="inlineStr">
        <is>
          <t>DATA_VALIDATION</t>
        </is>
      </c>
      <c r="C269" t="inlineStr">
        <is>
          <t>201330005980</t>
        </is>
      </c>
      <c r="D269" t="inlineStr">
        <is>
          <t>Folder</t>
        </is>
      </c>
      <c r="E269" s="2">
        <f>HYPERLINK("capsilon://?command=openfolder&amp;siteaddress=FAM.docvelocity-na8.net&amp;folderid=FX3ED6CD61-2F2F-F80E-E95A-A0575E5C80A3","FX22039828")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MI2204604254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44676.363020833334</v>
      </c>
      <c r="P269" s="1" t="n">
        <v>44676.37162037037</v>
      </c>
      <c r="Q269" t="n">
        <v>65.0</v>
      </c>
      <c r="R269" t="n">
        <v>678.0</v>
      </c>
      <c r="S269" t="b">
        <v>0</v>
      </c>
      <c r="T269" t="inlineStr">
        <is>
          <t>N/A</t>
        </is>
      </c>
      <c r="U269" t="b">
        <v>0</v>
      </c>
      <c r="V269" t="inlineStr">
        <is>
          <t>Tejas Bomidwar</t>
        </is>
      </c>
      <c r="W269" s="1" t="n">
        <v>44676.36821759259</v>
      </c>
      <c r="X269" t="n">
        <v>358.0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39.0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44676.37162037037</v>
      </c>
      <c r="AJ269" t="n">
        <v>291.0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WI220461866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MI2204604815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44676.37752314815</v>
      </c>
      <c r="P270" s="1" t="n">
        <v>44676.3809837963</v>
      </c>
      <c r="Q270" t="n">
        <v>189.0</v>
      </c>
      <c r="R270" t="n">
        <v>110.0</v>
      </c>
      <c r="S270" t="b">
        <v>0</v>
      </c>
      <c r="T270" t="inlineStr">
        <is>
          <t>N/A</t>
        </is>
      </c>
      <c r="U270" t="b">
        <v>0</v>
      </c>
      <c r="V270" t="inlineStr">
        <is>
          <t>Tejas Bomidwar</t>
        </is>
      </c>
      <c r="W270" s="1" t="n">
        <v>44676.38043981481</v>
      </c>
      <c r="X270" t="n">
        <v>64.0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44676.3809837963</v>
      </c>
      <c r="AJ270" t="n">
        <v>46.0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WI220461868</t>
        </is>
      </c>
      <c r="B271" t="inlineStr">
        <is>
          <t>DATA_VALIDATION</t>
        </is>
      </c>
      <c r="C271" t="inlineStr">
        <is>
          <t>201330006184</t>
        </is>
      </c>
      <c r="D271" t="inlineStr">
        <is>
          <t>Folder</t>
        </is>
      </c>
      <c r="E271" s="2">
        <f>HYPERLINK("capsilon://?command=openfolder&amp;siteaddress=FAM.docvelocity-na8.net&amp;folderid=FXE57F6F0D-16AA-F6BC-6324-2FC052F777FA","FX220313463")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MI2204604824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44676.37770833333</v>
      </c>
      <c r="P271" s="1" t="n">
        <v>44676.381574074076</v>
      </c>
      <c r="Q271" t="n">
        <v>257.0</v>
      </c>
      <c r="R271" t="n">
        <v>77.0</v>
      </c>
      <c r="S271" t="b">
        <v>0</v>
      </c>
      <c r="T271" t="inlineStr">
        <is>
          <t>N/A</t>
        </is>
      </c>
      <c r="U271" t="b">
        <v>0</v>
      </c>
      <c r="V271" t="inlineStr">
        <is>
          <t>Tejas Bomidwar</t>
        </is>
      </c>
      <c r="W271" s="1" t="n">
        <v>44676.381574074076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WI220461869</t>
        </is>
      </c>
      <c r="B272" t="inlineStr">
        <is>
          <t>DATA_VALIDATION</t>
        </is>
      </c>
      <c r="C272" t="inlineStr">
        <is>
          <t>201330006184</t>
        </is>
      </c>
      <c r="D272" t="inlineStr">
        <is>
          <t>Folder</t>
        </is>
      </c>
      <c r="E272" s="2">
        <f>HYPERLINK("capsilon://?command=openfolder&amp;siteaddress=FAM.docvelocity-na8.net&amp;folderid=FXE57F6F0D-16AA-F6BC-6324-2FC052F777FA","FX220313463")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MI2204604827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44676.3778125</v>
      </c>
      <c r="P272" s="1" t="n">
        <v>44676.382210648146</v>
      </c>
      <c r="Q272" t="n">
        <v>326.0</v>
      </c>
      <c r="R272" t="n">
        <v>54.0</v>
      </c>
      <c r="S272" t="b">
        <v>0</v>
      </c>
      <c r="T272" t="inlineStr">
        <is>
          <t>N/A</t>
        </is>
      </c>
      <c r="U272" t="b">
        <v>0</v>
      </c>
      <c r="V272" t="inlineStr">
        <is>
          <t>Tejas Bomidwar</t>
        </is>
      </c>
      <c r="W272" s="1" t="n">
        <v>44676.382210648146</v>
      </c>
      <c r="X272" t="n">
        <v>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WI220461897</t>
        </is>
      </c>
      <c r="B273" t="inlineStr">
        <is>
          <t>DATA_VALIDATION</t>
        </is>
      </c>
      <c r="C273" t="inlineStr">
        <is>
          <t>201330006184</t>
        </is>
      </c>
      <c r="D273" t="inlineStr">
        <is>
          <t>Folder</t>
        </is>
      </c>
      <c r="E273" s="2">
        <f>HYPERLINK("capsilon://?command=openfolder&amp;siteaddress=FAM.docvelocity-na8.net&amp;folderid=FXE57F6F0D-16AA-F6BC-6324-2FC052F777FA","FX220313463")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MI2204604824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44676.38193287037</v>
      </c>
      <c r="P273" s="1" t="n">
        <v>44676.385925925926</v>
      </c>
      <c r="Q273" t="n">
        <v>26.0</v>
      </c>
      <c r="R273" t="n">
        <v>319.0</v>
      </c>
      <c r="S273" t="b">
        <v>0</v>
      </c>
      <c r="T273" t="inlineStr">
        <is>
          <t>N/A</t>
        </is>
      </c>
      <c r="U273" t="b">
        <v>1</v>
      </c>
      <c r="V273" t="inlineStr">
        <is>
          <t>Tejas Bomidwar</t>
        </is>
      </c>
      <c r="W273" s="1" t="n">
        <v>44676.384421296294</v>
      </c>
      <c r="X273" t="n">
        <v>190.0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13.0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44676.385925925926</v>
      </c>
      <c r="AJ273" t="n">
        <v>129.0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-37.0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WI220461899</t>
        </is>
      </c>
      <c r="B274" t="inlineStr">
        <is>
          <t>DATA_VALIDATION</t>
        </is>
      </c>
      <c r="C274" t="inlineStr">
        <is>
          <t>201330006184</t>
        </is>
      </c>
      <c r="D274" t="inlineStr">
        <is>
          <t>Folder</t>
        </is>
      </c>
      <c r="E274" s="2">
        <f>HYPERLINK("capsilon://?command=openfolder&amp;siteaddress=FAM.docvelocity-na8.net&amp;folderid=FXE57F6F0D-16AA-F6BC-6324-2FC052F777FA","FX220313463")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MI2204604827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44676.38253472222</v>
      </c>
      <c r="P274" s="1" t="n">
        <v>44676.38780092593</v>
      </c>
      <c r="Q274" t="n">
        <v>165.0</v>
      </c>
      <c r="R274" t="n">
        <v>290.0</v>
      </c>
      <c r="S274" t="b">
        <v>0</v>
      </c>
      <c r="T274" t="inlineStr">
        <is>
          <t>N/A</t>
        </is>
      </c>
      <c r="U274" t="b">
        <v>1</v>
      </c>
      <c r="V274" t="inlineStr">
        <is>
          <t>Tejas Bomidwar</t>
        </is>
      </c>
      <c r="W274" s="1" t="n">
        <v>44676.38619212963</v>
      </c>
      <c r="X274" t="n">
        <v>152.0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13.0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44676.38780092593</v>
      </c>
      <c r="AJ274" t="n">
        <v>138.0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WI220462019</t>
        </is>
      </c>
      <c r="B275" t="inlineStr">
        <is>
          <t>DATA_VALIDATION</t>
        </is>
      </c>
      <c r="C275" t="inlineStr">
        <is>
          <t>201330006271</t>
        </is>
      </c>
      <c r="D275" t="inlineStr">
        <is>
          <t>Folder</t>
        </is>
      </c>
      <c r="E275" s="2">
        <f>HYPERLINK("capsilon://?command=openfolder&amp;siteaddress=FAM.docvelocity-na8.net&amp;folderid=FX6BA24F7E-35A0-C9DE-6DAE-16F3666EDFE2","FX2204977")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MI2204606233</t>
        </is>
      </c>
      <c r="J275" t="n">
        <v>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44676.40891203703</v>
      </c>
      <c r="P275" s="1" t="n">
        <v>44676.42173611111</v>
      </c>
      <c r="Q275" t="n">
        <v>632.0</v>
      </c>
      <c r="R275" t="n">
        <v>476.0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44676.417604166665</v>
      </c>
      <c r="X275" t="n">
        <v>402.0</v>
      </c>
      <c r="Y275" t="n">
        <v>0.0</v>
      </c>
      <c r="Z275" t="n">
        <v>0.0</v>
      </c>
      <c r="AA275" t="n">
        <v>0.0</v>
      </c>
      <c r="AB275" t="n">
        <v>46.0</v>
      </c>
      <c r="AC275" t="n">
        <v>0.0</v>
      </c>
      <c r="AD275" t="n">
        <v>51.0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44676.42173611111</v>
      </c>
      <c r="AJ275" t="n">
        <v>18.0</v>
      </c>
      <c r="AK275" t="n">
        <v>0.0</v>
      </c>
      <c r="AL275" t="n">
        <v>0.0</v>
      </c>
      <c r="AM275" t="n">
        <v>0.0</v>
      </c>
      <c r="AN275" t="n">
        <v>46.0</v>
      </c>
      <c r="AO275" t="n">
        <v>0.0</v>
      </c>
      <c r="AP275" t="n">
        <v>51.0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WI220462021</t>
        </is>
      </c>
      <c r="B276" t="inlineStr">
        <is>
          <t>DATA_VALIDATION</t>
        </is>
      </c>
      <c r="C276" t="inlineStr">
        <is>
          <t>201330006271</t>
        </is>
      </c>
      <c r="D276" t="inlineStr">
        <is>
          <t>Folder</t>
        </is>
      </c>
      <c r="E276" s="2">
        <f>HYPERLINK("capsilon://?command=openfolder&amp;siteaddress=FAM.docvelocity-na8.net&amp;folderid=FX6BA24F7E-35A0-C9DE-6DAE-16F3666EDFE2","FX2204977")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MI2204606244</t>
        </is>
      </c>
      <c r="J276" t="n">
        <v>52.0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44676.40895833333</v>
      </c>
      <c r="P276" s="1" t="n">
        <v>44676.424166666664</v>
      </c>
      <c r="Q276" t="n">
        <v>508.0</v>
      </c>
      <c r="R276" t="n">
        <v>806.0</v>
      </c>
      <c r="S276" t="b">
        <v>0</v>
      </c>
      <c r="T276" t="inlineStr">
        <is>
          <t>N/A</t>
        </is>
      </c>
      <c r="U276" t="b">
        <v>0</v>
      </c>
      <c r="V276" t="inlineStr">
        <is>
          <t>Apeksha Hirve</t>
        </is>
      </c>
      <c r="W276" s="1" t="n">
        <v>44676.42085648148</v>
      </c>
      <c r="X276" t="n">
        <v>596.0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17.0</v>
      </c>
      <c r="AD276" t="n">
        <v>16.0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44676.424166666664</v>
      </c>
      <c r="AJ276" t="n">
        <v>210.0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WI220462345</t>
        </is>
      </c>
      <c r="B277" t="inlineStr">
        <is>
          <t>DATA_VALIDATION</t>
        </is>
      </c>
      <c r="C277" t="inlineStr">
        <is>
          <t>201340000758</t>
        </is>
      </c>
      <c r="D277" t="inlineStr">
        <is>
          <t>Folder</t>
        </is>
      </c>
      <c r="E277" s="2">
        <f>HYPERLINK("capsilon://?command=openfolder&amp;siteaddress=FAM.docvelocity-na8.net&amp;folderid=FXB1647422-6B88-E7D1-5F05-FBCDA3D3CE05","FX220312464")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MI2204609964</t>
        </is>
      </c>
      <c r="J277" t="n">
        <v>133.0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44676.46009259259</v>
      </c>
      <c r="P277" s="1" t="n">
        <v>44676.50347222222</v>
      </c>
      <c r="Q277" t="n">
        <v>2409.0</v>
      </c>
      <c r="R277" t="n">
        <v>1339.0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44676.46765046296</v>
      </c>
      <c r="X277" t="n">
        <v>553.0</v>
      </c>
      <c r="Y277" t="n">
        <v>96.0</v>
      </c>
      <c r="Z277" t="n">
        <v>0.0</v>
      </c>
      <c r="AA277" t="n">
        <v>96.0</v>
      </c>
      <c r="AB277" t="n">
        <v>0.0</v>
      </c>
      <c r="AC277" t="n">
        <v>4.0</v>
      </c>
      <c r="AD277" t="n">
        <v>37.0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44676.50347222222</v>
      </c>
      <c r="AJ277" t="n">
        <v>557.0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4.0</v>
      </c>
      <c r="AP277" t="n">
        <v>35.0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WI220462833</t>
        </is>
      </c>
      <c r="B278" t="inlineStr">
        <is>
          <t>DATA_VALIDATION</t>
        </is>
      </c>
      <c r="C278" t="inlineStr">
        <is>
          <t>201130013675</t>
        </is>
      </c>
      <c r="D278" t="inlineStr">
        <is>
          <t>Folder</t>
        </is>
      </c>
      <c r="E278" s="2">
        <f>HYPERLINK("capsilon://?command=openfolder&amp;siteaddress=FAM.docvelocity-na8.net&amp;folderid=FX8ED1F825-CFD9-3815-F4E8-DBD7B2BDABA3","FX22046560")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MI2204614414</t>
        </is>
      </c>
      <c r="J278" t="n">
        <v>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44676.508680555555</v>
      </c>
      <c r="P278" s="1" t="n">
        <v>44676.51598379629</v>
      </c>
      <c r="Q278" t="n">
        <v>169.0</v>
      </c>
      <c r="R278" t="n">
        <v>462.0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44676.51598379629</v>
      </c>
      <c r="X278" t="n">
        <v>154.0</v>
      </c>
      <c r="Y278" t="n">
        <v>15.0</v>
      </c>
      <c r="Z278" t="n">
        <v>0.0</v>
      </c>
      <c r="AA278" t="n">
        <v>15.0</v>
      </c>
      <c r="AB278" t="n">
        <v>0.0</v>
      </c>
      <c r="AC278" t="n">
        <v>0.0</v>
      </c>
      <c r="AD278" t="n">
        <v>61.0</v>
      </c>
      <c r="AE278" t="n">
        <v>71.0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WI220462839</t>
        </is>
      </c>
      <c r="B279" t="inlineStr">
        <is>
          <t>DATA_VALIDATION</t>
        </is>
      </c>
      <c r="C279" t="inlineStr">
        <is>
          <t>201130013675</t>
        </is>
      </c>
      <c r="D279" t="inlineStr">
        <is>
          <t>Folder</t>
        </is>
      </c>
      <c r="E279" s="2">
        <f>HYPERLINK("capsilon://?command=openfolder&amp;siteaddress=FAM.docvelocity-na8.net&amp;folderid=FX8ED1F825-CFD9-3815-F4E8-DBD7B2BDABA3","FX22046560")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MI2204614419</t>
        </is>
      </c>
      <c r="J279" t="n">
        <v>299.0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44676.50917824074</v>
      </c>
      <c r="P279" s="1" t="n">
        <v>44676.51388888889</v>
      </c>
      <c r="Q279" t="n">
        <v>17.0</v>
      </c>
      <c r="R279" t="n">
        <v>390.0</v>
      </c>
      <c r="S279" t="b">
        <v>0</v>
      </c>
      <c r="T279" t="inlineStr">
        <is>
          <t>N/A</t>
        </is>
      </c>
      <c r="U279" t="b">
        <v>0</v>
      </c>
      <c r="V279" t="inlineStr">
        <is>
          <t>Shubham Karwate</t>
        </is>
      </c>
      <c r="W279" s="1" t="n">
        <v>44676.51388888889</v>
      </c>
      <c r="X279" t="n">
        <v>307.0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299.0</v>
      </c>
      <c r="AE279" t="n">
        <v>280.0</v>
      </c>
      <c r="AF279" t="n">
        <v>0.0</v>
      </c>
      <c r="AG279" t="n">
        <v>8.0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WI220462873</t>
        </is>
      </c>
      <c r="B280" t="inlineStr">
        <is>
          <t>DATA_VALIDATION</t>
        </is>
      </c>
      <c r="C280" t="inlineStr">
        <is>
          <t>201130013675</t>
        </is>
      </c>
      <c r="D280" t="inlineStr">
        <is>
          <t>Folder</t>
        </is>
      </c>
      <c r="E280" s="2">
        <f>HYPERLINK("capsilon://?command=openfolder&amp;siteaddress=FAM.docvelocity-na8.net&amp;folderid=FX8ED1F825-CFD9-3815-F4E8-DBD7B2BDABA3","FX22046560")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MI2204614419</t>
        </is>
      </c>
      <c r="J280" t="n">
        <v>431.0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44676.51495370371</v>
      </c>
      <c r="P280" s="1" t="n">
        <v>44676.57135416667</v>
      </c>
      <c r="Q280" t="n">
        <v>372.0</v>
      </c>
      <c r="R280" t="n">
        <v>4501.0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44676.54659722222</v>
      </c>
      <c r="X280" t="n">
        <v>2730.0</v>
      </c>
      <c r="Y280" t="n">
        <v>381.0</v>
      </c>
      <c r="Z280" t="n">
        <v>0.0</v>
      </c>
      <c r="AA280" t="n">
        <v>381.0</v>
      </c>
      <c r="AB280" t="n">
        <v>0.0</v>
      </c>
      <c r="AC280" t="n">
        <v>10.0</v>
      </c>
      <c r="AD280" t="n">
        <v>50.0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44676.57135416667</v>
      </c>
      <c r="AJ280" t="n">
        <v>1771.0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WI220462883</t>
        </is>
      </c>
      <c r="B281" t="inlineStr">
        <is>
          <t>DATA_VALIDATION</t>
        </is>
      </c>
      <c r="C281" t="inlineStr">
        <is>
          <t>201130013675</t>
        </is>
      </c>
      <c r="D281" t="inlineStr">
        <is>
          <t>Folder</t>
        </is>
      </c>
      <c r="E281" s="2">
        <f>HYPERLINK("capsilon://?command=openfolder&amp;siteaddress=FAM.docvelocity-na8.net&amp;folderid=FX8ED1F825-CFD9-3815-F4E8-DBD7B2BDABA3","FX22046560")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MI2204614414</t>
        </is>
      </c>
      <c r="J281" t="n">
        <v>100.0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44676.516597222224</v>
      </c>
      <c r="P281" s="1" t="n">
        <v>44676.537094907406</v>
      </c>
      <c r="Q281" t="n">
        <v>757.0</v>
      </c>
      <c r="R281" t="n">
        <v>1014.0</v>
      </c>
      <c r="S281" t="b">
        <v>0</v>
      </c>
      <c r="T281" t="inlineStr">
        <is>
          <t>N/A</t>
        </is>
      </c>
      <c r="U281" t="b">
        <v>1</v>
      </c>
      <c r="V281" t="inlineStr">
        <is>
          <t>Samadhan Kamble</t>
        </is>
      </c>
      <c r="W281" s="1" t="n">
        <v>44676.5246412037</v>
      </c>
      <c r="X281" t="n">
        <v>695.0</v>
      </c>
      <c r="Y281" t="n">
        <v>90.0</v>
      </c>
      <c r="Z281" t="n">
        <v>0.0</v>
      </c>
      <c r="AA281" t="n">
        <v>90.0</v>
      </c>
      <c r="AB281" t="n">
        <v>0.0</v>
      </c>
      <c r="AC281" t="n">
        <v>42.0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44676.537094907406</v>
      </c>
      <c r="AJ281" t="n">
        <v>319.0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WI220462915</t>
        </is>
      </c>
      <c r="B282" t="inlineStr">
        <is>
          <t>DATA_VALIDATION</t>
        </is>
      </c>
      <c r="C282" t="inlineStr">
        <is>
          <t>201300022753</t>
        </is>
      </c>
      <c r="D282" t="inlineStr">
        <is>
          <t>Folder</t>
        </is>
      </c>
      <c r="E282" s="2">
        <f>HYPERLINK("capsilon://?command=openfolder&amp;siteaddress=FAM.docvelocity-na8.net&amp;folderid=FXD9775687-185F-A24D-BCDA-695FEA24A05E","FX22042148")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MI2204615437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44676.52042824074</v>
      </c>
      <c r="P282" s="1" t="n">
        <v>44676.537835648145</v>
      </c>
      <c r="Q282" t="n">
        <v>1236.0</v>
      </c>
      <c r="R282" t="n">
        <v>268.0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44676.5228587963</v>
      </c>
      <c r="X282" t="n">
        <v>205.0</v>
      </c>
      <c r="Y282" t="n">
        <v>9.0</v>
      </c>
      <c r="Z282" t="n">
        <v>0.0</v>
      </c>
      <c r="AA282" t="n">
        <v>9.0</v>
      </c>
      <c r="AB282" t="n">
        <v>0.0</v>
      </c>
      <c r="AC282" t="n">
        <v>2.0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44676.537835648145</v>
      </c>
      <c r="AJ282" t="n">
        <v>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WI220463514</t>
        </is>
      </c>
      <c r="B283" t="inlineStr">
        <is>
          <t>DATA_VALIDATION</t>
        </is>
      </c>
      <c r="C283" t="inlineStr">
        <is>
          <t>201330006620</t>
        </is>
      </c>
      <c r="D283" t="inlineStr">
        <is>
          <t>Folder</t>
        </is>
      </c>
      <c r="E283" s="2">
        <f>HYPERLINK("capsilon://?command=openfolder&amp;siteaddress=FAM.docvelocity-na8.net&amp;folderid=FX9D2ED7FA-4370-3B24-067A-EF5495B0FF7E","FX22047947")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MI2204621723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44676.586435185185</v>
      </c>
      <c r="P283" s="1" t="n">
        <v>44676.63149305555</v>
      </c>
      <c r="Q283" t="n">
        <v>2797.0</v>
      </c>
      <c r="R283" t="n">
        <v>1096.0</v>
      </c>
      <c r="S283" t="b">
        <v>0</v>
      </c>
      <c r="T283" t="inlineStr">
        <is>
          <t>N/A</t>
        </is>
      </c>
      <c r="U283" t="b">
        <v>0</v>
      </c>
      <c r="V283" t="inlineStr">
        <is>
          <t>Payal Pathare</t>
        </is>
      </c>
      <c r="W283" s="1" t="n">
        <v>44676.5984837963</v>
      </c>
      <c r="X283" t="n">
        <v>504.0</v>
      </c>
      <c r="Y283" t="n">
        <v>37.0</v>
      </c>
      <c r="Z283" t="n">
        <v>0.0</v>
      </c>
      <c r="AA283" t="n">
        <v>37.0</v>
      </c>
      <c r="AB283" t="n">
        <v>0.0</v>
      </c>
      <c r="AC283" t="n">
        <v>25.0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44676.63149305555</v>
      </c>
      <c r="AJ283" t="n">
        <v>216.0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WI22046411</t>
        </is>
      </c>
      <c r="B284" t="inlineStr">
        <is>
          <t>DATA_VALIDATION</t>
        </is>
      </c>
      <c r="C284" t="inlineStr">
        <is>
          <t>201110012579</t>
        </is>
      </c>
      <c r="D284" t="inlineStr">
        <is>
          <t>Folder</t>
        </is>
      </c>
      <c r="E284" s="2">
        <f>HYPERLINK("capsilon://?command=openfolder&amp;siteaddress=FAM.docvelocity-na8.net&amp;folderid=FX2A43F115-327A-1DD1-D9BF-0E4DB22D0FAA","FX22033812")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MI220464263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44655.631886574076</v>
      </c>
      <c r="P284" s="1" t="n">
        <v>44655.64608796296</v>
      </c>
      <c r="Q284" t="n">
        <v>959.0</v>
      </c>
      <c r="R284" t="n">
        <v>268.0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44655.63518518519</v>
      </c>
      <c r="X284" t="n">
        <v>159.0</v>
      </c>
      <c r="Y284" t="n">
        <v>9.0</v>
      </c>
      <c r="Z284" t="n">
        <v>0.0</v>
      </c>
      <c r="AA284" t="n">
        <v>9.0</v>
      </c>
      <c r="AB284" t="n">
        <v>0.0</v>
      </c>
      <c r="AC284" t="n">
        <v>0.0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44655.64608796296</v>
      </c>
      <c r="AJ284" t="n">
        <v>109.0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WI220464442</t>
        </is>
      </c>
      <c r="B285" t="inlineStr">
        <is>
          <t>DATA_VALIDATION</t>
        </is>
      </c>
      <c r="C285" t="inlineStr">
        <is>
          <t>201300021663</t>
        </is>
      </c>
      <c r="D285" t="inlineStr">
        <is>
          <t>Folder</t>
        </is>
      </c>
      <c r="E285" s="2">
        <f>HYPERLINK("capsilon://?command=openfolder&amp;siteaddress=FAM.docvelocity-na8.net&amp;folderid=FX6862AF5F-2A66-5577-337C-C538E5CE3A3A","FX220210433")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MI2204631022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44676.69907407407</v>
      </c>
      <c r="P285" s="1" t="n">
        <v>44676.711701388886</v>
      </c>
      <c r="Q285" t="n">
        <v>528.0</v>
      </c>
      <c r="R285" t="n">
        <v>563.0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44676.707349537035</v>
      </c>
      <c r="X285" t="n">
        <v>45.0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Sanjay Kharade</t>
        </is>
      </c>
      <c r="AI285" s="1" t="n">
        <v>44676.711701388886</v>
      </c>
      <c r="AJ285" t="n">
        <v>36.0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0.0</v>
      </c>
      <c r="AQ285" t="n">
        <v>52.0</v>
      </c>
      <c r="AR285" t="n">
        <v>0.0</v>
      </c>
      <c r="AS285" t="n">
        <v>1.0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WI220464559</t>
        </is>
      </c>
      <c r="B286" t="inlineStr">
        <is>
          <t>DATA_VALIDATION</t>
        </is>
      </c>
      <c r="C286" t="inlineStr">
        <is>
          <t>201300021663</t>
        </is>
      </c>
      <c r="D286" t="inlineStr">
        <is>
          <t>Folder</t>
        </is>
      </c>
      <c r="E286" s="2">
        <f>HYPERLINK("capsilon://?command=openfolder&amp;siteaddress=FAM.docvelocity-na8.net&amp;folderid=FX6862AF5F-2A66-5577-337C-C538E5CE3A3A","FX220210433")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MI2204631022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44676.71207175926</v>
      </c>
      <c r="P286" s="1" t="n">
        <v>44676.735185185185</v>
      </c>
      <c r="Q286" t="n">
        <v>1157.0</v>
      </c>
      <c r="R286" t="n">
        <v>840.0</v>
      </c>
      <c r="S286" t="b">
        <v>0</v>
      </c>
      <c r="T286" t="inlineStr">
        <is>
          <t>N/A</t>
        </is>
      </c>
      <c r="U286" t="b">
        <v>1</v>
      </c>
      <c r="V286" t="inlineStr">
        <is>
          <t>Bhagyashree Takawale</t>
        </is>
      </c>
      <c r="W286" s="1" t="n">
        <v>44676.720625</v>
      </c>
      <c r="X286" t="n">
        <v>734.0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34.0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44676.735185185185</v>
      </c>
      <c r="AJ286" t="n">
        <v>106.0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WI22046532</t>
        </is>
      </c>
      <c r="B287" t="inlineStr">
        <is>
          <t>DATA_VALIDATION</t>
        </is>
      </c>
      <c r="C287" t="inlineStr">
        <is>
          <t>201330005740</t>
        </is>
      </c>
      <c r="D287" t="inlineStr">
        <is>
          <t>Folder</t>
        </is>
      </c>
      <c r="E287" s="2">
        <f>HYPERLINK("capsilon://?command=openfolder&amp;siteaddress=FAM.docvelocity-na8.net&amp;folderid=FX08825ED5-5A6C-727C-B1C8-49F086054BD5","FX22034798")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MI220465367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44655.64445601852</v>
      </c>
      <c r="P287" s="1" t="n">
        <v>44655.64928240741</v>
      </c>
      <c r="Q287" t="n">
        <v>169.0</v>
      </c>
      <c r="R287" t="n">
        <v>248.0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44655.64696759259</v>
      </c>
      <c r="X287" t="n">
        <v>149.0</v>
      </c>
      <c r="Y287" t="n">
        <v>9.0</v>
      </c>
      <c r="Z287" t="n">
        <v>0.0</v>
      </c>
      <c r="AA287" t="n">
        <v>9.0</v>
      </c>
      <c r="AB287" t="n">
        <v>0.0</v>
      </c>
      <c r="AC287" t="n">
        <v>3.0</v>
      </c>
      <c r="AD287" t="n">
        <v>-9.0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44655.64928240741</v>
      </c>
      <c r="AJ287" t="n">
        <v>99.0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WI220467603</t>
        </is>
      </c>
      <c r="B288" t="inlineStr">
        <is>
          <t>DATA_VALIDATION</t>
        </is>
      </c>
      <c r="C288" t="inlineStr">
        <is>
          <t>201130013679</t>
        </is>
      </c>
      <c r="D288" t="inlineStr">
        <is>
          <t>Folder</t>
        </is>
      </c>
      <c r="E288" s="2">
        <f>HYPERLINK("capsilon://?command=openfolder&amp;siteaddress=FAM.docvelocity-na8.net&amp;folderid=FX6E7F1DFF-0D8E-CAA1-6E1C-C715D2662C4E","FX22047076")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MI2204661386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44677.60738425926</v>
      </c>
      <c r="P288" s="1" t="n">
        <v>44677.62902777778</v>
      </c>
      <c r="Q288" t="n">
        <v>1483.0</v>
      </c>
      <c r="R288" t="n">
        <v>387.0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44677.62640046296</v>
      </c>
      <c r="X288" t="n">
        <v>71.0</v>
      </c>
      <c r="Y288" t="n">
        <v>0.0</v>
      </c>
      <c r="Z288" t="n">
        <v>0.0</v>
      </c>
      <c r="AA288" t="n">
        <v>0.0</v>
      </c>
      <c r="AB288" t="n">
        <v>21.0</v>
      </c>
      <c r="AC288" t="n">
        <v>0.0</v>
      </c>
      <c r="AD288" t="n">
        <v>28.0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44677.62902777778</v>
      </c>
      <c r="AJ288" t="n">
        <v>42.0</v>
      </c>
      <c r="AK288" t="n">
        <v>0.0</v>
      </c>
      <c r="AL288" t="n">
        <v>0.0</v>
      </c>
      <c r="AM288" t="n">
        <v>0.0</v>
      </c>
      <c r="AN288" t="n">
        <v>21.0</v>
      </c>
      <c r="AO288" t="n">
        <v>0.0</v>
      </c>
      <c r="AP288" t="n">
        <v>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WI220467681</t>
        </is>
      </c>
      <c r="B289" t="inlineStr">
        <is>
          <t>DATA_VALIDATION</t>
        </is>
      </c>
      <c r="C289" t="inlineStr">
        <is>
          <t>201330006512</t>
        </is>
      </c>
      <c r="D289" t="inlineStr">
        <is>
          <t>Folder</t>
        </is>
      </c>
      <c r="E289" s="2">
        <f>HYPERLINK("capsilon://?command=openfolder&amp;siteaddress=FAM.docvelocity-na8.net&amp;folderid=FX5A0E7ECE-57D9-0698-EE16-1A4C43CD606B","FX22045433")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MI2204662447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44677.618726851855</v>
      </c>
      <c r="P289" s="1" t="n">
        <v>44677.626122685186</v>
      </c>
      <c r="Q289" t="n">
        <v>323.0</v>
      </c>
      <c r="R289" t="n">
        <v>316.0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44677.622083333335</v>
      </c>
      <c r="X289" t="n">
        <v>200.0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44677.626122685186</v>
      </c>
      <c r="AJ289" t="n">
        <v>116.0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WI220468693</t>
        </is>
      </c>
      <c r="B290" t="inlineStr">
        <is>
          <t>DATA_VALIDATION</t>
        </is>
      </c>
      <c r="C290" t="inlineStr">
        <is>
          <t>201330006656</t>
        </is>
      </c>
      <c r="D290" t="inlineStr">
        <is>
          <t>Folder</t>
        </is>
      </c>
      <c r="E290" s="2">
        <f>HYPERLINK("capsilon://?command=openfolder&amp;siteaddress=FAM.docvelocity-na8.net&amp;folderid=FX7955AC8B-5524-A19E-E292-A2C6A193A9F8","FX22049285")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MI2204672047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44677.74092592593</v>
      </c>
      <c r="P290" s="1" t="n">
        <v>44677.76148148148</v>
      </c>
      <c r="Q290" t="n">
        <v>1551.0</v>
      </c>
      <c r="R290" t="n">
        <v>225.0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44677.74356481482</v>
      </c>
      <c r="X290" t="n">
        <v>182.0</v>
      </c>
      <c r="Y290" t="n">
        <v>0.0</v>
      </c>
      <c r="Z290" t="n">
        <v>0.0</v>
      </c>
      <c r="AA290" t="n">
        <v>0.0</v>
      </c>
      <c r="AB290" t="n">
        <v>67.0</v>
      </c>
      <c r="AC290" t="n">
        <v>0.0</v>
      </c>
      <c r="AD290" t="n">
        <v>72.0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44677.76148148148</v>
      </c>
      <c r="AJ290" t="n">
        <v>20.0</v>
      </c>
      <c r="AK290" t="n">
        <v>0.0</v>
      </c>
      <c r="AL290" t="n">
        <v>0.0</v>
      </c>
      <c r="AM290" t="n">
        <v>0.0</v>
      </c>
      <c r="AN290" t="n">
        <v>67.0</v>
      </c>
      <c r="AO290" t="n">
        <v>0.0</v>
      </c>
      <c r="AP290" t="n">
        <v>72.0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WI220468695</t>
        </is>
      </c>
      <c r="B291" t="inlineStr">
        <is>
          <t>DATA_VALIDATION</t>
        </is>
      </c>
      <c r="C291" t="inlineStr">
        <is>
          <t>201330006656</t>
        </is>
      </c>
      <c r="D291" t="inlineStr">
        <is>
          <t>Folder</t>
        </is>
      </c>
      <c r="E291" s="2">
        <f>HYPERLINK("capsilon://?command=openfolder&amp;siteaddress=FAM.docvelocity-na8.net&amp;folderid=FX7955AC8B-5524-A19E-E292-A2C6A193A9F8","FX22049285")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MI2204672049</t>
        </is>
      </c>
      <c r="J291" t="n">
        <v>91.0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44677.74108796296</v>
      </c>
      <c r="P291" s="1" t="n">
        <v>44677.767013888886</v>
      </c>
      <c r="Q291" t="n">
        <v>913.0</v>
      </c>
      <c r="R291" t="n">
        <v>1327.0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44677.7527662037</v>
      </c>
      <c r="X291" t="n">
        <v>849.0</v>
      </c>
      <c r="Y291" t="n">
        <v>47.0</v>
      </c>
      <c r="Z291" t="n">
        <v>0.0</v>
      </c>
      <c r="AA291" t="n">
        <v>47.0</v>
      </c>
      <c r="AB291" t="n">
        <v>8.0</v>
      </c>
      <c r="AC291" t="n">
        <v>13.0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44677.767013888886</v>
      </c>
      <c r="AJ291" t="n">
        <v>478.0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41.0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WI22048027</t>
        </is>
      </c>
      <c r="B292" t="inlineStr">
        <is>
          <t>DATA_VALIDATION</t>
        </is>
      </c>
      <c r="C292" t="inlineStr">
        <is>
          <t>201330006250</t>
        </is>
      </c>
      <c r="D292" t="inlineStr">
        <is>
          <t>Folder</t>
        </is>
      </c>
      <c r="E292" s="2">
        <f>HYPERLINK("capsilon://?command=openfolder&amp;siteaddress=FAM.docvelocity-na8.net&amp;folderid=FX0306DD5A-A0B7-CC95-200C-727AACDD8E06","FX2204332")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MI220480854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44656.346087962964</v>
      </c>
      <c r="P292" s="1" t="n">
        <v>44656.3487962963</v>
      </c>
      <c r="Q292" t="n">
        <v>78.0</v>
      </c>
      <c r="R292" t="n">
        <v>156.0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44656.348344907405</v>
      </c>
      <c r="X292" t="n">
        <v>122.0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Raman Vaidya</t>
        </is>
      </c>
      <c r="AI292" s="1" t="n">
        <v>44656.3487962963</v>
      </c>
      <c r="AJ292" t="n">
        <v>34.0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WI22048031</t>
        </is>
      </c>
      <c r="B293" t="inlineStr">
        <is>
          <t>DATA_VALIDATION</t>
        </is>
      </c>
      <c r="C293" t="inlineStr">
        <is>
          <t>201330006250</t>
        </is>
      </c>
      <c r="D293" t="inlineStr">
        <is>
          <t>Folder</t>
        </is>
      </c>
      <c r="E293" s="2">
        <f>HYPERLINK("capsilon://?command=openfolder&amp;siteaddress=FAM.docvelocity-na8.net&amp;folderid=FX0306DD5A-A0B7-CC95-200C-727AACDD8E06","FX2204332")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MI220480877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44656.34706018519</v>
      </c>
      <c r="P293" s="1" t="n">
        <v>44656.351793981485</v>
      </c>
      <c r="Q293" t="n">
        <v>125.0</v>
      </c>
      <c r="R293" t="n">
        <v>284.0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44656.351122685184</v>
      </c>
      <c r="X293" t="n">
        <v>239.0</v>
      </c>
      <c r="Y293" t="n">
        <v>0.0</v>
      </c>
      <c r="Z293" t="n">
        <v>0.0</v>
      </c>
      <c r="AA293" t="n">
        <v>0.0</v>
      </c>
      <c r="AB293" t="n">
        <v>9.0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Raman Vaidya</t>
        </is>
      </c>
      <c r="AI293" s="1" t="n">
        <v>44656.351793981485</v>
      </c>
      <c r="AJ293" t="n">
        <v>45.0</v>
      </c>
      <c r="AK293" t="n">
        <v>0.0</v>
      </c>
      <c r="AL293" t="n">
        <v>0.0</v>
      </c>
      <c r="AM293" t="n">
        <v>0.0</v>
      </c>
      <c r="AN293" t="n">
        <v>9.0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WI22048214</t>
        </is>
      </c>
      <c r="B294" t="inlineStr">
        <is>
          <t>DATA_VALIDATION</t>
        </is>
      </c>
      <c r="C294" t="inlineStr">
        <is>
          <t>201110012654</t>
        </is>
      </c>
      <c r="D294" t="inlineStr">
        <is>
          <t>Folder</t>
        </is>
      </c>
      <c r="E294" s="2">
        <f>HYPERLINK("capsilon://?command=openfolder&amp;siteaddress=FAM.docvelocity-na8.net&amp;folderid=FX53E40473-D25C-A66A-1167-8EE665574680","FX220313353")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MI220482044</t>
        </is>
      </c>
      <c r="J294" t="n">
        <v>1342.0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44656.377534722225</v>
      </c>
      <c r="P294" s="1" t="n">
        <v>44656.384363425925</v>
      </c>
      <c r="Q294" t="n">
        <v>23.0</v>
      </c>
      <c r="R294" t="n">
        <v>567.0</v>
      </c>
      <c r="S294" t="b">
        <v>0</v>
      </c>
      <c r="T294" t="inlineStr">
        <is>
          <t>N/A</t>
        </is>
      </c>
      <c r="U294" t="b">
        <v>0</v>
      </c>
      <c r="V294" t="inlineStr">
        <is>
          <t>Apeksha Hirve</t>
        </is>
      </c>
      <c r="W294" s="1" t="n">
        <v>44656.384363425925</v>
      </c>
      <c r="X294" t="n">
        <v>334.0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1342.0</v>
      </c>
      <c r="AE294" t="n">
        <v>1337.0</v>
      </c>
      <c r="AF294" t="n">
        <v>0.0</v>
      </c>
      <c r="AG294" t="n">
        <v>11.0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WI22048276</t>
        </is>
      </c>
      <c r="B295" t="inlineStr">
        <is>
          <t>DATA_VALIDATION</t>
        </is>
      </c>
      <c r="C295" t="inlineStr">
        <is>
          <t>201110012654</t>
        </is>
      </c>
      <c r="D295" t="inlineStr">
        <is>
          <t>Folder</t>
        </is>
      </c>
      <c r="E295" s="2">
        <f>HYPERLINK("capsilon://?command=openfolder&amp;siteaddress=FAM.docvelocity-na8.net&amp;folderid=FX53E40473-D25C-A66A-1167-8EE665574680","FX220313353")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MI220482044</t>
        </is>
      </c>
      <c r="J295" t="n">
        <v>1582.0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44656.38548611111</v>
      </c>
      <c r="P295" s="1" t="n">
        <v>44656.45831018518</v>
      </c>
      <c r="Q295" t="n">
        <v>202.0</v>
      </c>
      <c r="R295" t="n">
        <v>6090.0</v>
      </c>
      <c r="S295" t="b">
        <v>0</v>
      </c>
      <c r="T295" t="inlineStr">
        <is>
          <t>N/A</t>
        </is>
      </c>
      <c r="U295" t="b">
        <v>1</v>
      </c>
      <c r="V295" t="inlineStr">
        <is>
          <t>Prajwal Kendre</t>
        </is>
      </c>
      <c r="W295" s="1" t="n">
        <v>44656.431539351855</v>
      </c>
      <c r="X295" t="n">
        <v>3898.0</v>
      </c>
      <c r="Y295" t="n">
        <v>607.0</v>
      </c>
      <c r="Z295" t="n">
        <v>0.0</v>
      </c>
      <c r="AA295" t="n">
        <v>607.0</v>
      </c>
      <c r="AB295" t="n">
        <v>921.0</v>
      </c>
      <c r="AC295" t="n">
        <v>159.0</v>
      </c>
      <c r="AD295" t="n">
        <v>975.0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44656.45831018518</v>
      </c>
      <c r="AJ295" t="n">
        <v>2176.0</v>
      </c>
      <c r="AK295" t="n">
        <v>4.0</v>
      </c>
      <c r="AL295" t="n">
        <v>0.0</v>
      </c>
      <c r="AM295" t="n">
        <v>4.0</v>
      </c>
      <c r="AN295" t="n">
        <v>941.0</v>
      </c>
      <c r="AO295" t="n">
        <v>13.0</v>
      </c>
      <c r="AP295" t="n">
        <v>971.0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WI22048323</t>
        </is>
      </c>
      <c r="B296" t="inlineStr">
        <is>
          <t>DATA_VALIDATION</t>
        </is>
      </c>
      <c r="C296" t="inlineStr">
        <is>
          <t>201130013023</t>
        </is>
      </c>
      <c r="D296" t="inlineStr">
        <is>
          <t>Folder</t>
        </is>
      </c>
      <c r="E296" s="2">
        <f>HYPERLINK("capsilon://?command=openfolder&amp;siteaddress=FAM.docvelocity-na8.net&amp;folderid=FX98E75F4D-730D-64DD-BECA-C7E4D831B44B","FX211213239")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44656.39592592593</v>
      </c>
      <c r="P296" s="1" t="n">
        <v>44656.41082175926</v>
      </c>
      <c r="Q296" t="n">
        <v>1240.0</v>
      </c>
      <c r="R296" t="n">
        <v>47.0</v>
      </c>
      <c r="S296" t="b">
        <v>0</v>
      </c>
      <c r="T296" t="inlineStr">
        <is>
          <t>N/A</t>
        </is>
      </c>
      <c r="U296" t="b">
        <v>0</v>
      </c>
      <c r="V296" t="inlineStr">
        <is>
          <t>Sushant Bhambure</t>
        </is>
      </c>
      <c r="W296" s="1" t="n">
        <v>44656.41082175926</v>
      </c>
      <c r="X296" t="n">
        <v>47.0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130.0</v>
      </c>
      <c r="AE296" t="n">
        <v>125.0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WI22048324</t>
        </is>
      </c>
      <c r="B297" t="inlineStr">
        <is>
          <t>DATA_VALIDATION</t>
        </is>
      </c>
      <c r="C297" t="inlineStr">
        <is>
          <t>201130013023</t>
        </is>
      </c>
      <c r="D297" t="inlineStr">
        <is>
          <t>Folder</t>
        </is>
      </c>
      <c r="E297" s="2">
        <f>HYPERLINK("capsilon://?command=openfolder&amp;siteaddress=FAM.docvelocity-na8.net&amp;folderid=FX98E75F4D-730D-64DD-BECA-C7E4D831B44B","FX211213239")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MI220482977</t>
        </is>
      </c>
      <c r="J297" t="n">
        <v>138.0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44656.39634259259</v>
      </c>
      <c r="P297" s="1" t="n">
        <v>44656.41200231481</v>
      </c>
      <c r="Q297" t="n">
        <v>1252.0</v>
      </c>
      <c r="R297" t="n">
        <v>101.0</v>
      </c>
      <c r="S297" t="b">
        <v>0</v>
      </c>
      <c r="T297" t="inlineStr">
        <is>
          <t>N/A</t>
        </is>
      </c>
      <c r="U297" t="b">
        <v>0</v>
      </c>
      <c r="V297" t="inlineStr">
        <is>
          <t>Sushant Bhambure</t>
        </is>
      </c>
      <c r="W297" s="1" t="n">
        <v>44656.41200231481</v>
      </c>
      <c r="X297" t="n">
        <v>101.0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138.0</v>
      </c>
      <c r="AE297" t="n">
        <v>133.0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WI22048429</t>
        </is>
      </c>
      <c r="B298" t="inlineStr">
        <is>
          <t>DATA_VALIDATION</t>
        </is>
      </c>
      <c r="C298" t="inlineStr">
        <is>
          <t>201130013023</t>
        </is>
      </c>
      <c r="D298" t="inlineStr">
        <is>
          <t>Folder</t>
        </is>
      </c>
      <c r="E298" s="2">
        <f>HYPERLINK("capsilon://?command=openfolder&amp;siteaddress=FAM.docvelocity-na8.net&amp;folderid=FX98E75F4D-730D-64DD-BECA-C7E4D831B44B","FX211213239")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MI220482969</t>
        </is>
      </c>
      <c r="J298" t="n">
        <v>154.0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44656.41149305556</v>
      </c>
      <c r="P298" s="1" t="n">
        <v>44656.428506944445</v>
      </c>
      <c r="Q298" t="n">
        <v>273.0</v>
      </c>
      <c r="R298" t="n">
        <v>1197.0</v>
      </c>
      <c r="S298" t="b">
        <v>0</v>
      </c>
      <c r="T298" t="inlineStr">
        <is>
          <t>N/A</t>
        </is>
      </c>
      <c r="U298" t="b">
        <v>1</v>
      </c>
      <c r="V298" t="inlineStr">
        <is>
          <t>Sushant Bhambure</t>
        </is>
      </c>
      <c r="W298" s="1" t="n">
        <v>44656.417129629626</v>
      </c>
      <c r="X298" t="n">
        <v>442.0</v>
      </c>
      <c r="Y298" t="n">
        <v>144.0</v>
      </c>
      <c r="Z298" t="n">
        <v>0.0</v>
      </c>
      <c r="AA298" t="n">
        <v>144.0</v>
      </c>
      <c r="AB298" t="n">
        <v>0.0</v>
      </c>
      <c r="AC298" t="n">
        <v>3.0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Raman Vaidya</t>
        </is>
      </c>
      <c r="AI298" s="1" t="n">
        <v>44656.428506944445</v>
      </c>
      <c r="AJ298" t="n">
        <v>748.0</v>
      </c>
      <c r="AK298" t="n">
        <v>3.0</v>
      </c>
      <c r="AL298" t="n">
        <v>0.0</v>
      </c>
      <c r="AM298" t="n">
        <v>3.0</v>
      </c>
      <c r="AN298" t="n">
        <v>0.0</v>
      </c>
      <c r="AO298" t="n">
        <v>3.0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WI22048440</t>
        </is>
      </c>
      <c r="B299" t="inlineStr">
        <is>
          <t>DATA_VALIDATION</t>
        </is>
      </c>
      <c r="C299" t="inlineStr">
        <is>
          <t>201130013023</t>
        </is>
      </c>
      <c r="D299" t="inlineStr">
        <is>
          <t>Folder</t>
        </is>
      </c>
      <c r="E299" s="2">
        <f>HYPERLINK("capsilon://?command=openfolder&amp;siteaddress=FAM.docvelocity-na8.net&amp;folderid=FX98E75F4D-730D-64DD-BECA-C7E4D831B44B","FX211213239")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MI220482977</t>
        </is>
      </c>
      <c r="J299" t="n">
        <v>186.0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44656.41289351852</v>
      </c>
      <c r="P299" s="1" t="n">
        <v>44656.50334490741</v>
      </c>
      <c r="Q299" t="n">
        <v>5554.0</v>
      </c>
      <c r="R299" t="n">
        <v>2261.0</v>
      </c>
      <c r="S299" t="b">
        <v>0</v>
      </c>
      <c r="T299" t="inlineStr">
        <is>
          <t>N/A</t>
        </is>
      </c>
      <c r="U299" t="b">
        <v>1</v>
      </c>
      <c r="V299" t="inlineStr">
        <is>
          <t>Apeksha Hirve</t>
        </is>
      </c>
      <c r="W299" s="1" t="n">
        <v>44656.42328703704</v>
      </c>
      <c r="X299" t="n">
        <v>891.0</v>
      </c>
      <c r="Y299" t="n">
        <v>171.0</v>
      </c>
      <c r="Z299" t="n">
        <v>0.0</v>
      </c>
      <c r="AA299" t="n">
        <v>171.0</v>
      </c>
      <c r="AB299" t="n">
        <v>0.0</v>
      </c>
      <c r="AC299" t="n">
        <v>25.0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44656.50334490741</v>
      </c>
      <c r="AJ299" t="n">
        <v>981.0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WI22048504</t>
        </is>
      </c>
      <c r="B300" t="inlineStr">
        <is>
          <t>DATA_VALIDATION</t>
        </is>
      </c>
      <c r="C300" t="inlineStr">
        <is>
          <t>201300022550</t>
        </is>
      </c>
      <c r="D300" t="inlineStr">
        <is>
          <t>Folder</t>
        </is>
      </c>
      <c r="E300" s="2">
        <f>HYPERLINK("capsilon://?command=openfolder&amp;siteaddress=FAM.docvelocity-na8.net&amp;folderid=FXDED353E1-335E-B01F-F90C-6ADA26E983B3","FX220313167")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MI220484462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44656.418171296296</v>
      </c>
      <c r="P300" s="1" t="n">
        <v>44656.419537037036</v>
      </c>
      <c r="Q300" t="n">
        <v>39.0</v>
      </c>
      <c r="R300" t="n">
        <v>79.0</v>
      </c>
      <c r="S300" t="b">
        <v>0</v>
      </c>
      <c r="T300" t="inlineStr">
        <is>
          <t>N/A</t>
        </is>
      </c>
      <c r="U300" t="b">
        <v>0</v>
      </c>
      <c r="V300" t="inlineStr">
        <is>
          <t>Sushant Bhambure</t>
        </is>
      </c>
      <c r="W300" s="1" t="n">
        <v>44656.419537037036</v>
      </c>
      <c r="X300" t="n">
        <v>79.0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117.0</v>
      </c>
      <c r="AE300" t="n">
        <v>112.0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WI22048518</t>
        </is>
      </c>
      <c r="B301" t="inlineStr">
        <is>
          <t>DATA_VALIDATION</t>
        </is>
      </c>
      <c r="C301" t="inlineStr">
        <is>
          <t>201300022550</t>
        </is>
      </c>
      <c r="D301" t="inlineStr">
        <is>
          <t>Folder</t>
        </is>
      </c>
      <c r="E301" s="2">
        <f>HYPERLINK("capsilon://?command=openfolder&amp;siteaddress=FAM.docvelocity-na8.net&amp;folderid=FXDED353E1-335E-B01F-F90C-6ADA26E983B3","FX220313167")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MI220484462</t>
        </is>
      </c>
      <c r="J301" t="n">
        <v>165.0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44656.420127314814</v>
      </c>
      <c r="P301" s="1" t="n">
        <v>44656.51084490741</v>
      </c>
      <c r="Q301" t="n">
        <v>5723.0</v>
      </c>
      <c r="R301" t="n">
        <v>2115.0</v>
      </c>
      <c r="S301" t="b">
        <v>0</v>
      </c>
      <c r="T301" t="inlineStr">
        <is>
          <t>N/A</t>
        </is>
      </c>
      <c r="U301" t="b">
        <v>1</v>
      </c>
      <c r="V301" t="inlineStr">
        <is>
          <t>Apeksha Hirve</t>
        </is>
      </c>
      <c r="W301" s="1" t="n">
        <v>44656.43381944444</v>
      </c>
      <c r="X301" t="n">
        <v>910.0</v>
      </c>
      <c r="Y301" t="n">
        <v>150.0</v>
      </c>
      <c r="Z301" t="n">
        <v>0.0</v>
      </c>
      <c r="AA301" t="n">
        <v>150.0</v>
      </c>
      <c r="AB301" t="n">
        <v>0.0</v>
      </c>
      <c r="AC301" t="n">
        <v>17.0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44656.51084490741</v>
      </c>
      <c r="AJ301" t="n">
        <v>1194.0</v>
      </c>
      <c r="AK301" t="n">
        <v>9.0</v>
      </c>
      <c r="AL301" t="n">
        <v>0.0</v>
      </c>
      <c r="AM301" t="n">
        <v>9.0</v>
      </c>
      <c r="AN301" t="n">
        <v>0.0</v>
      </c>
      <c r="AO301" t="n">
        <v>9.0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WI2204868</t>
        </is>
      </c>
      <c r="B302" t="inlineStr">
        <is>
          <t>DATA_VALIDATION</t>
        </is>
      </c>
      <c r="C302" t="inlineStr">
        <is>
          <t>201130013577</t>
        </is>
      </c>
      <c r="D302" t="inlineStr">
        <is>
          <t>Folder</t>
        </is>
      </c>
      <c r="E302" s="2">
        <f>HYPERLINK("capsilon://?command=openfolder&amp;siteaddress=FAM.docvelocity-na8.net&amp;folderid=FX44CF0D50-2C77-FD77-A9DB-5F4092112E0A","FX220313373")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MI22048578</t>
        </is>
      </c>
      <c r="J302" t="n">
        <v>104.0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44652.42087962963</v>
      </c>
      <c r="P302" s="1" t="n">
        <v>44652.59866898148</v>
      </c>
      <c r="Q302" t="n">
        <v>14356.0</v>
      </c>
      <c r="R302" t="n">
        <v>1005.0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44652.49851851852</v>
      </c>
      <c r="X302" t="n">
        <v>818.0</v>
      </c>
      <c r="Y302" t="n">
        <v>8.0</v>
      </c>
      <c r="Z302" t="n">
        <v>0.0</v>
      </c>
      <c r="AA302" t="n">
        <v>8.0</v>
      </c>
      <c r="AB302" t="n">
        <v>99.0</v>
      </c>
      <c r="AC302" t="n">
        <v>3.0</v>
      </c>
      <c r="AD302" t="n">
        <v>96.0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44652.59866898148</v>
      </c>
      <c r="AJ302" t="n">
        <v>15.0</v>
      </c>
      <c r="AK302" t="n">
        <v>0.0</v>
      </c>
      <c r="AL302" t="n">
        <v>0.0</v>
      </c>
      <c r="AM302" t="n">
        <v>0.0</v>
      </c>
      <c r="AN302" t="n">
        <v>99.0</v>
      </c>
      <c r="AO302" t="n">
        <v>0.0</v>
      </c>
      <c r="AP302" t="n">
        <v>96.0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WI22049136</t>
        </is>
      </c>
      <c r="B303" t="inlineStr">
        <is>
          <t>DATA_VALIDATION</t>
        </is>
      </c>
      <c r="C303" t="inlineStr">
        <is>
          <t>201300022550</t>
        </is>
      </c>
      <c r="D303" t="inlineStr">
        <is>
          <t>Folder</t>
        </is>
      </c>
      <c r="E303" s="2">
        <f>HYPERLINK("capsilon://?command=openfolder&amp;siteaddress=FAM.docvelocity-na8.net&amp;folderid=FXDED353E1-335E-B01F-F90C-6ADA26E983B3","FX220313167")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MI220490255</t>
        </is>
      </c>
      <c r="J303" t="n">
        <v>144.0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44656.48434027778</v>
      </c>
      <c r="P303" s="1" t="n">
        <v>44656.51615740741</v>
      </c>
      <c r="Q303" t="n">
        <v>2475.0</v>
      </c>
      <c r="R303" t="n">
        <v>274.0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44656.51615740741</v>
      </c>
      <c r="X303" t="n">
        <v>92.0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144.0</v>
      </c>
      <c r="AE303" t="n">
        <v>139.0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WI2204921</t>
        </is>
      </c>
      <c r="B304" t="inlineStr">
        <is>
          <t>DATA_VALIDATION</t>
        </is>
      </c>
      <c r="C304" t="inlineStr">
        <is>
          <t>201130013577</t>
        </is>
      </c>
      <c r="D304" t="inlineStr">
        <is>
          <t>Folder</t>
        </is>
      </c>
      <c r="E304" s="2">
        <f>HYPERLINK("capsilon://?command=openfolder&amp;siteaddress=FAM.docvelocity-na8.net&amp;folderid=FX44CF0D50-2C77-FD77-A9DB-5F4092112E0A","FX220313373")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MI22049255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44652.432662037034</v>
      </c>
      <c r="P304" s="1" t="n">
        <v>44652.48626157407</v>
      </c>
      <c r="Q304" t="n">
        <v>4248.0</v>
      </c>
      <c r="R304" t="n">
        <v>383.0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44652.48170138889</v>
      </c>
      <c r="X304" t="n">
        <v>192.0</v>
      </c>
      <c r="Y304" t="n">
        <v>9.0</v>
      </c>
      <c r="Z304" t="n">
        <v>0.0</v>
      </c>
      <c r="AA304" t="n">
        <v>9.0</v>
      </c>
      <c r="AB304" t="n">
        <v>0.0</v>
      </c>
      <c r="AC304" t="n">
        <v>6.0</v>
      </c>
      <c r="AD304" t="n">
        <v>-9.0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44652.48626157407</v>
      </c>
      <c r="AJ304" t="n">
        <v>191.0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-10.0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WI22049482</t>
        </is>
      </c>
      <c r="B305" t="inlineStr">
        <is>
          <t>DATA_VALIDATION</t>
        </is>
      </c>
      <c r="C305" t="inlineStr">
        <is>
          <t>201300022550</t>
        </is>
      </c>
      <c r="D305" t="inlineStr">
        <is>
          <t>Folder</t>
        </is>
      </c>
      <c r="E305" s="2">
        <f>HYPERLINK("capsilon://?command=openfolder&amp;siteaddress=FAM.docvelocity-na8.net&amp;folderid=FXDED353E1-335E-B01F-F90C-6ADA26E983B3","FX220313167")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MI220490255</t>
        </is>
      </c>
      <c r="J305" t="n">
        <v>216.0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44656.516805555555</v>
      </c>
      <c r="P305" s="1" t="n">
        <v>44656.56885416667</v>
      </c>
      <c r="Q305" t="n">
        <v>1532.0</v>
      </c>
      <c r="R305" t="n">
        <v>2965.0</v>
      </c>
      <c r="S305" t="b">
        <v>0</v>
      </c>
      <c r="T305" t="inlineStr">
        <is>
          <t>N/A</t>
        </is>
      </c>
      <c r="U305" t="b">
        <v>1</v>
      </c>
      <c r="V305" t="inlineStr">
        <is>
          <t>Bhagyashree Takawale</t>
        </is>
      </c>
      <c r="W305" s="1" t="n">
        <v>44656.54142361111</v>
      </c>
      <c r="X305" t="n">
        <v>2122.0</v>
      </c>
      <c r="Y305" t="n">
        <v>176.0</v>
      </c>
      <c r="Z305" t="n">
        <v>0.0</v>
      </c>
      <c r="AA305" t="n">
        <v>176.0</v>
      </c>
      <c r="AB305" t="n">
        <v>0.0</v>
      </c>
      <c r="AC305" t="n">
        <v>25.0</v>
      </c>
      <c r="AD305" t="n">
        <v>40.0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44656.56885416667</v>
      </c>
      <c r="AJ305" t="n">
        <v>723.0</v>
      </c>
      <c r="AK305" t="n">
        <v>6.0</v>
      </c>
      <c r="AL305" t="n">
        <v>0.0</v>
      </c>
      <c r="AM305" t="n">
        <v>6.0</v>
      </c>
      <c r="AN305" t="n">
        <v>0.0</v>
      </c>
      <c r="AO305" t="n">
        <v>5.0</v>
      </c>
      <c r="AP305" t="n">
        <v>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WI22049833</t>
        </is>
      </c>
      <c r="B306" t="inlineStr">
        <is>
          <t>DATA_VALIDATION</t>
        </is>
      </c>
      <c r="C306" t="inlineStr">
        <is>
          <t>201100014556</t>
        </is>
      </c>
      <c r="D306" t="inlineStr">
        <is>
          <t>Folder</t>
        </is>
      </c>
      <c r="E306" s="2">
        <f>HYPERLINK("capsilon://?command=openfolder&amp;siteaddress=FAM.docvelocity-na8.net&amp;folderid=FX6CFC8356-1BBA-BA89-9059-8AB68F71A12E","FX220111528")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MI220497046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44656.55224537037</v>
      </c>
      <c r="P306" s="1" t="n">
        <v>44656.56420138889</v>
      </c>
      <c r="Q306" t="n">
        <v>745.0</v>
      </c>
      <c r="R306" t="n">
        <v>288.0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44656.55428240741</v>
      </c>
      <c r="X306" t="n">
        <v>166.0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44656.56420138889</v>
      </c>
      <c r="AJ306" t="n">
        <v>122.0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2.0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2022-04-27T15:00:00Z</dcterms:created>
  <dc:creator>Apache POI</dc:creator>
</coreProperties>
</file>