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44656.41666855324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44656.41666855324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WI22043818</t>
        </is>
      </c>
      <c r="B2" t="inlineStr">
        <is>
          <t>DATA_VALIDATION</t>
        </is>
      </c>
      <c r="C2" t="inlineStr">
        <is>
          <t>150030053227</t>
        </is>
      </c>
      <c r="D2" t="inlineStr">
        <is>
          <t>Folder</t>
        </is>
      </c>
      <c r="E2" s="2">
        <f>HYPERLINK("capsilon://?command=openfolder&amp;siteaddress=FAM.docvelocity-na8.net&amp;folderid=FXA10B8680-52D9-F05A-63E4-FE9B4C3E9A3B","FX22025355")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MI220442647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44655.374560185184</v>
      </c>
      <c r="P2" s="1" t="n">
        <v>44655.387349537035</v>
      </c>
      <c r="Q2" t="n">
        <v>998.0</v>
      </c>
      <c r="R2" t="n">
        <v>107.0</v>
      </c>
      <c r="S2" t="b">
        <v>0</v>
      </c>
      <c r="T2" t="inlineStr">
        <is>
          <t>N/A</t>
        </is>
      </c>
      <c r="U2" t="b">
        <v>0</v>
      </c>
      <c r="V2" t="inlineStr">
        <is>
          <t>Apeksha Hirve</t>
        </is>
      </c>
      <c r="W2" s="1" t="n">
        <v>44655.38611111111</v>
      </c>
      <c r="X2" t="n">
        <v>83.0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Nisha Verma</t>
        </is>
      </c>
      <c r="AI2" s="1" t="n">
        <v>44655.387349537035</v>
      </c>
      <c r="AJ2" t="n">
        <v>24.0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WI22044339</t>
        </is>
      </c>
      <c r="B3" t="inlineStr">
        <is>
          <t>DATA_VALIDATION</t>
        </is>
      </c>
      <c r="C3" t="inlineStr">
        <is>
          <t>150030054027</t>
        </is>
      </c>
      <c r="D3" t="inlineStr">
        <is>
          <t>Folder</t>
        </is>
      </c>
      <c r="E3" s="2">
        <f>HYPERLINK("capsilon://?command=openfolder&amp;siteaddress=FAM.docvelocity-na8.net&amp;folderid=FXD8DDEB1F-9AD9-0527-4040-FDE9F15C5B13","FX22033037")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MI220448369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44655.46314814815</v>
      </c>
      <c r="P3" s="1" t="n">
        <v>44655.495787037034</v>
      </c>
      <c r="Q3" t="n">
        <v>2680.0</v>
      </c>
      <c r="R3" t="n">
        <v>140.0</v>
      </c>
      <c r="S3" t="b">
        <v>0</v>
      </c>
      <c r="T3" t="inlineStr">
        <is>
          <t>N/A</t>
        </is>
      </c>
      <c r="U3" t="b">
        <v>0</v>
      </c>
      <c r="V3" t="inlineStr">
        <is>
          <t>Nilesh Thakur</t>
        </is>
      </c>
      <c r="W3" s="1" t="n">
        <v>44655.49400462963</v>
      </c>
      <c r="X3" t="n">
        <v>90.0</v>
      </c>
      <c r="Y3" t="n">
        <v>0.0</v>
      </c>
      <c r="Z3" t="n">
        <v>0.0</v>
      </c>
      <c r="AA3" t="n">
        <v>0.0</v>
      </c>
      <c r="AB3" t="n">
        <v>37.0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Mohini Shinde</t>
        </is>
      </c>
      <c r="AI3" s="1" t="n">
        <v>44655.495787037034</v>
      </c>
      <c r="AJ3" t="n">
        <v>23.0</v>
      </c>
      <c r="AK3" t="n">
        <v>0.0</v>
      </c>
      <c r="AL3" t="n">
        <v>0.0</v>
      </c>
      <c r="AM3" t="n">
        <v>0.0</v>
      </c>
      <c r="AN3" t="n">
        <v>37.0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WI22044922</t>
        </is>
      </c>
      <c r="B4" t="inlineStr">
        <is>
          <t>DATA_VALIDATION</t>
        </is>
      </c>
      <c r="C4" t="inlineStr">
        <is>
          <t>150030053174</t>
        </is>
      </c>
      <c r="D4" t="inlineStr">
        <is>
          <t>Folder</t>
        </is>
      </c>
      <c r="E4" s="2">
        <f>HYPERLINK("capsilon://?command=openfolder&amp;siteaddress=FAM.docvelocity-na8.net&amp;folderid=FX05F640EE-9C0A-7DE1-19C9-5A03F5EF5C63","FX22024517")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MI220452847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44655.51144675926</v>
      </c>
      <c r="P4" s="1" t="n">
        <v>44655.51619212963</v>
      </c>
      <c r="Q4" t="n">
        <v>289.0</v>
      </c>
      <c r="R4" t="n">
        <v>121.0</v>
      </c>
      <c r="S4" t="b">
        <v>0</v>
      </c>
      <c r="T4" t="inlineStr">
        <is>
          <t>N/A</t>
        </is>
      </c>
      <c r="U4" t="b">
        <v>0</v>
      </c>
      <c r="V4" t="inlineStr">
        <is>
          <t>Sagar Belhekar</t>
        </is>
      </c>
      <c r="W4" s="1" t="n">
        <v>44655.514965277776</v>
      </c>
      <c r="X4" t="n">
        <v>98.0</v>
      </c>
      <c r="Y4" t="n">
        <v>0.0</v>
      </c>
      <c r="Z4" t="n">
        <v>0.0</v>
      </c>
      <c r="AA4" t="n">
        <v>0.0</v>
      </c>
      <c r="AB4" t="n">
        <v>52.0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inlineStr">
        <is>
          <t>Mohini Shinde</t>
        </is>
      </c>
      <c r="AI4" s="1" t="n">
        <v>44655.51619212963</v>
      </c>
      <c r="AJ4" t="n">
        <v>23.0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WI22048301</t>
        </is>
      </c>
      <c r="B5" t="inlineStr">
        <is>
          <t>DATA_VALIDATION</t>
        </is>
      </c>
      <c r="C5" t="inlineStr">
        <is>
          <t>150030053227</t>
        </is>
      </c>
      <c r="D5" t="inlineStr">
        <is>
          <t>Folder</t>
        </is>
      </c>
      <c r="E5" s="2">
        <f>HYPERLINK("capsilon://?command=openfolder&amp;siteaddress=FAM.docvelocity-na8.net&amp;folderid=FXA10B8680-52D9-F05A-63E4-FE9B4C3E9A3B","FX22025355")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MI220482779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44656.39094907408</v>
      </c>
      <c r="P5" s="1" t="n">
        <v>44656.40934027778</v>
      </c>
      <c r="Q5" t="n">
        <v>1468.0</v>
      </c>
      <c r="R5" t="n">
        <v>121.0</v>
      </c>
      <c r="S5" t="b">
        <v>0</v>
      </c>
      <c r="T5" t="inlineStr">
        <is>
          <t>N/A</t>
        </is>
      </c>
      <c r="U5" t="b">
        <v>0</v>
      </c>
      <c r="V5" t="inlineStr">
        <is>
          <t>Tejas Bomidwar</t>
        </is>
      </c>
      <c r="W5" s="1" t="n">
        <v>44656.405694444446</v>
      </c>
      <c r="X5" t="n">
        <v>95.0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inlineStr">
        <is>
          <t>Raman Vaidya</t>
        </is>
      </c>
      <c r="AI5" s="1" t="n">
        <v>44656.40934027778</v>
      </c>
      <c r="AJ5" t="n">
        <v>26.0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2022-04-05T15:00:00Z</dcterms:created>
  <dc:creator>Apache POI</dc:creator>
</coreProperties>
</file>