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44658.41666863426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44658.41666863426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WI220410542</t>
        </is>
      </c>
      <c r="B2" t="inlineStr">
        <is>
          <t>DATA_VALIDATION</t>
        </is>
      </c>
      <c r="C2" t="inlineStr">
        <is>
          <t>150100002081</t>
        </is>
      </c>
      <c r="D2" t="inlineStr">
        <is>
          <t>Folder</t>
        </is>
      </c>
      <c r="E2" s="2">
        <f>HYPERLINK("capsilon://?command=openfolder&amp;siteaddress=FAM.docvelocity-na8.net&amp;folderid=FX6A950C53-298D-E50F-7AA0-D48393568D0A","FX22038176")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MI2204103124</t>
        </is>
      </c>
      <c r="J2" t="n">
        <v>96.0</v>
      </c>
      <c r="K2" t="inlineStr">
        <is>
          <t>DELETED</t>
        </is>
      </c>
      <c r="L2" t="inlineStr">
        <is>
          <t/>
        </is>
      </c>
      <c r="M2" t="inlineStr">
        <is>
          <t>Folder</t>
        </is>
      </c>
      <c r="N2" t="n">
        <v>1.0</v>
      </c>
      <c r="O2" s="1" t="n">
        <v>44656.610185185185</v>
      </c>
      <c r="P2" s="1" t="n">
        <v>44656.620775462965</v>
      </c>
      <c r="Q2" t="n">
        <v>498.0</v>
      </c>
      <c r="R2" t="n">
        <v>417.0</v>
      </c>
      <c r="S2" t="b">
        <v>0</v>
      </c>
      <c r="T2" t="inlineStr">
        <is>
          <t>N/A</t>
        </is>
      </c>
      <c r="U2" t="b">
        <v>0</v>
      </c>
      <c r="V2" t="inlineStr">
        <is>
          <t>Prajakta Jagannath Mane</t>
        </is>
      </c>
      <c r="W2" s="1" t="n">
        <v>44656.61806712963</v>
      </c>
      <c r="X2" t="n">
        <v>417.0</v>
      </c>
      <c r="Y2" t="n">
        <v>86.0</v>
      </c>
      <c r="Z2" t="n">
        <v>0.0</v>
      </c>
      <c r="AA2" t="n">
        <v>86.0</v>
      </c>
      <c r="AB2" t="n">
        <v>0.0</v>
      </c>
      <c r="AC2" t="n">
        <v>4.0</v>
      </c>
      <c r="AD2" t="n">
        <v>10.0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WI220410546</t>
        </is>
      </c>
      <c r="B3" t="inlineStr">
        <is>
          <t>DATA_VALIDATION</t>
        </is>
      </c>
      <c r="C3" t="inlineStr">
        <is>
          <t>150100002081</t>
        </is>
      </c>
      <c r="D3" t="inlineStr">
        <is>
          <t>Folder</t>
        </is>
      </c>
      <c r="E3" s="2">
        <f>HYPERLINK("capsilon://?command=openfolder&amp;siteaddress=FAM.docvelocity-na8.net&amp;folderid=FX6A950C53-298D-E50F-7AA0-D48393568D0A","FX22038176")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MI2204103154</t>
        </is>
      </c>
      <c r="J3" t="n">
        <v>101.0</v>
      </c>
      <c r="K3" t="inlineStr">
        <is>
          <t>DELETED</t>
        </is>
      </c>
      <c r="L3" t="inlineStr">
        <is>
          <t/>
        </is>
      </c>
      <c r="M3" t="inlineStr">
        <is>
          <t>Folder</t>
        </is>
      </c>
      <c r="N3" t="n">
        <v>0.0</v>
      </c>
      <c r="O3" s="1" t="n">
        <v>44656.6105787037</v>
      </c>
      <c r="P3" s="1" t="n">
        <v>44656.62081018519</v>
      </c>
      <c r="Q3" t="n">
        <v>884.0</v>
      </c>
      <c r="R3" t="n">
        <v>0.0</v>
      </c>
      <c r="S3" t="b">
        <v>0</v>
      </c>
      <c r="T3" t="inlineStr">
        <is>
          <t>N/A</t>
        </is>
      </c>
      <c r="U3" t="b">
        <v>0</v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WI220412910</t>
        </is>
      </c>
      <c r="B4" t="inlineStr">
        <is>
          <t>DATA_VALIDATION</t>
        </is>
      </c>
      <c r="C4" t="inlineStr">
        <is>
          <t>150030054617</t>
        </is>
      </c>
      <c r="D4" t="inlineStr">
        <is>
          <t>Folder</t>
        </is>
      </c>
      <c r="E4" s="2">
        <f>HYPERLINK("capsilon://?command=openfolder&amp;siteaddress=FAM.docvelocity-na8.net&amp;folderid=FXDB8C3C11-AAAF-0589-B545-BA116D9AA8B5","FX220312058")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MI2204123780</t>
        </is>
      </c>
      <c r="J4" t="n">
        <v>52.0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44657.397986111115</v>
      </c>
      <c r="P4" s="1" t="n">
        <v>44657.405543981484</v>
      </c>
      <c r="Q4" t="n">
        <v>172.0</v>
      </c>
      <c r="R4" t="n">
        <v>481.0</v>
      </c>
      <c r="S4" t="b">
        <v>0</v>
      </c>
      <c r="T4" t="inlineStr">
        <is>
          <t>N/A</t>
        </is>
      </c>
      <c r="U4" t="b">
        <v>0</v>
      </c>
      <c r="V4" t="inlineStr">
        <is>
          <t>Rituja Bhuse</t>
        </is>
      </c>
      <c r="W4" s="1" t="n">
        <v>44657.40310185185</v>
      </c>
      <c r="X4" t="n">
        <v>276.0</v>
      </c>
      <c r="Y4" t="n">
        <v>47.0</v>
      </c>
      <c r="Z4" t="n">
        <v>0.0</v>
      </c>
      <c r="AA4" t="n">
        <v>47.0</v>
      </c>
      <c r="AB4" t="n">
        <v>0.0</v>
      </c>
      <c r="AC4" t="n">
        <v>0.0</v>
      </c>
      <c r="AD4" t="n">
        <v>5.0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44657.405543981484</v>
      </c>
      <c r="AJ4" t="n">
        <v>205.0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WI220412912</t>
        </is>
      </c>
      <c r="B5" t="inlineStr">
        <is>
          <t>DATA_VALIDATION</t>
        </is>
      </c>
      <c r="C5" t="inlineStr">
        <is>
          <t>150030054617</t>
        </is>
      </c>
      <c r="D5" t="inlineStr">
        <is>
          <t>Folder</t>
        </is>
      </c>
      <c r="E5" s="2">
        <f>HYPERLINK("capsilon://?command=openfolder&amp;siteaddress=FAM.docvelocity-na8.net&amp;folderid=FXDB8C3C11-AAAF-0589-B545-BA116D9AA8B5","FX220312058")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MI2204123789</t>
        </is>
      </c>
      <c r="J5" t="n">
        <v>57.0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44657.39821759259</v>
      </c>
      <c r="P5" s="1" t="n">
        <v>44657.40898148148</v>
      </c>
      <c r="Q5" t="n">
        <v>434.0</v>
      </c>
      <c r="R5" t="n">
        <v>496.0</v>
      </c>
      <c r="S5" t="b">
        <v>0</v>
      </c>
      <c r="T5" t="inlineStr">
        <is>
          <t>N/A</t>
        </is>
      </c>
      <c r="U5" t="b">
        <v>0</v>
      </c>
      <c r="V5" t="inlineStr">
        <is>
          <t>Rituja Bhuse</t>
        </is>
      </c>
      <c r="W5" s="1" t="n">
        <v>44657.40636574074</v>
      </c>
      <c r="X5" t="n">
        <v>281.0</v>
      </c>
      <c r="Y5" t="n">
        <v>52.0</v>
      </c>
      <c r="Z5" t="n">
        <v>0.0</v>
      </c>
      <c r="AA5" t="n">
        <v>52.0</v>
      </c>
      <c r="AB5" t="n">
        <v>0.0</v>
      </c>
      <c r="AC5" t="n">
        <v>0.0</v>
      </c>
      <c r="AD5" t="n">
        <v>5.0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44657.40898148148</v>
      </c>
      <c r="AJ5" t="n">
        <v>215.0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WI220413797</t>
        </is>
      </c>
      <c r="B6" t="inlineStr">
        <is>
          <t>DATA_VALIDATION</t>
        </is>
      </c>
      <c r="C6" t="inlineStr">
        <is>
          <t>150030054675</t>
        </is>
      </c>
      <c r="D6" t="inlineStr">
        <is>
          <t>Folder</t>
        </is>
      </c>
      <c r="E6" s="2">
        <f>HYPERLINK("capsilon://?command=openfolder&amp;siteaddress=FAM.docvelocity-na8.net&amp;folderid=FX42611C7D-5BAC-AF93-0224-7BAF389A97E7","FX220312963")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MI2204131086</t>
        </is>
      </c>
      <c r="J6" t="n">
        <v>97.0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44657.49271990741</v>
      </c>
      <c r="P6" s="1" t="n">
        <v>44657.504537037035</v>
      </c>
      <c r="Q6" t="n">
        <v>242.0</v>
      </c>
      <c r="R6" t="n">
        <v>779.0</v>
      </c>
      <c r="S6" t="b">
        <v>0</v>
      </c>
      <c r="T6" t="inlineStr">
        <is>
          <t>N/A</t>
        </is>
      </c>
      <c r="U6" t="b">
        <v>0</v>
      </c>
      <c r="V6" t="inlineStr">
        <is>
          <t>Pooja Supekar</t>
        </is>
      </c>
      <c r="W6" s="1" t="n">
        <v>44657.49662037037</v>
      </c>
      <c r="X6" t="n">
        <v>299.0</v>
      </c>
      <c r="Y6" t="n">
        <v>87.0</v>
      </c>
      <c r="Z6" t="n">
        <v>0.0</v>
      </c>
      <c r="AA6" t="n">
        <v>87.0</v>
      </c>
      <c r="AB6" t="n">
        <v>0.0</v>
      </c>
      <c r="AC6" t="n">
        <v>4.0</v>
      </c>
      <c r="AD6" t="n">
        <v>10.0</v>
      </c>
      <c r="AE6" t="n">
        <v>0.0</v>
      </c>
      <c r="AF6" t="n">
        <v>0.0</v>
      </c>
      <c r="AG6" t="n">
        <v>0.0</v>
      </c>
      <c r="AH6" t="inlineStr">
        <is>
          <t>Mohini Shinde</t>
        </is>
      </c>
      <c r="AI6" s="1" t="n">
        <v>44657.504537037035</v>
      </c>
      <c r="AJ6" t="n">
        <v>480.0</v>
      </c>
      <c r="AK6" t="n">
        <v>3.0</v>
      </c>
      <c r="AL6" t="n">
        <v>0.0</v>
      </c>
      <c r="AM6" t="n">
        <v>3.0</v>
      </c>
      <c r="AN6" t="n">
        <v>0.0</v>
      </c>
      <c r="AO6" t="n">
        <v>3.0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WI220414125</t>
        </is>
      </c>
      <c r="B7" t="inlineStr">
        <is>
          <t>DATA_VALIDATION</t>
        </is>
      </c>
      <c r="C7" t="inlineStr">
        <is>
          <t>150030053911</t>
        </is>
      </c>
      <c r="D7" t="inlineStr">
        <is>
          <t>Folder</t>
        </is>
      </c>
      <c r="E7" s="2">
        <f>HYPERLINK("capsilon://?command=openfolder&amp;siteaddress=FAM.docvelocity-na8.net&amp;folderid=FXD4865757-BC8B-1065-2D1E-55E5D0F5B1C2","FX22031483")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MI2204134094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44657.52884259259</v>
      </c>
      <c r="P7" s="1" t="n">
        <v>44657.54153935185</v>
      </c>
      <c r="Q7" t="n">
        <v>806.0</v>
      </c>
      <c r="R7" t="n">
        <v>291.0</v>
      </c>
      <c r="S7" t="b">
        <v>0</v>
      </c>
      <c r="T7" t="inlineStr">
        <is>
          <t>N/A</t>
        </is>
      </c>
      <c r="U7" t="b">
        <v>0</v>
      </c>
      <c r="V7" t="inlineStr">
        <is>
          <t>Suraj Toradmal</t>
        </is>
      </c>
      <c r="W7" s="1" t="n">
        <v>44657.540613425925</v>
      </c>
      <c r="X7" t="n">
        <v>161.0</v>
      </c>
      <c r="Y7" t="n">
        <v>0.0</v>
      </c>
      <c r="Z7" t="n">
        <v>0.0</v>
      </c>
      <c r="AA7" t="n">
        <v>0.0</v>
      </c>
      <c r="AB7" t="n">
        <v>468.0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Mohini Shinde</t>
        </is>
      </c>
      <c r="AI7" s="1" t="n">
        <v>44657.54153935185</v>
      </c>
      <c r="AJ7" t="n">
        <v>14.0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WI22043818</t>
        </is>
      </c>
      <c r="B8" t="inlineStr">
        <is>
          <t>DATA_VALIDATION</t>
        </is>
      </c>
      <c r="C8" t="inlineStr">
        <is>
          <t>150030053227</t>
        </is>
      </c>
      <c r="D8" t="inlineStr">
        <is>
          <t>Folder</t>
        </is>
      </c>
      <c r="E8" s="2">
        <f>HYPERLINK("capsilon://?command=openfolder&amp;siteaddress=FAM.docvelocity-na8.net&amp;folderid=FXA10B8680-52D9-F05A-63E4-FE9B4C3E9A3B","FX22025355")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MI220442647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44655.374560185184</v>
      </c>
      <c r="P8" s="1" t="n">
        <v>44655.387349537035</v>
      </c>
      <c r="Q8" t="n">
        <v>998.0</v>
      </c>
      <c r="R8" t="n">
        <v>107.0</v>
      </c>
      <c r="S8" t="b">
        <v>0</v>
      </c>
      <c r="T8" t="inlineStr">
        <is>
          <t>N/A</t>
        </is>
      </c>
      <c r="U8" t="b">
        <v>0</v>
      </c>
      <c r="V8" t="inlineStr">
        <is>
          <t>Apeksha Hirve</t>
        </is>
      </c>
      <c r="W8" s="1" t="n">
        <v>44655.38611111111</v>
      </c>
      <c r="X8" t="n">
        <v>83.0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44655.387349537035</v>
      </c>
      <c r="AJ8" t="n">
        <v>24.0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WI22044339</t>
        </is>
      </c>
      <c r="B9" t="inlineStr">
        <is>
          <t>DATA_VALIDATION</t>
        </is>
      </c>
      <c r="C9" t="inlineStr">
        <is>
          <t>150030054027</t>
        </is>
      </c>
      <c r="D9" t="inlineStr">
        <is>
          <t>Folder</t>
        </is>
      </c>
      <c r="E9" s="2">
        <f>HYPERLINK("capsilon://?command=openfolder&amp;siteaddress=FAM.docvelocity-na8.net&amp;folderid=FXD8DDEB1F-9AD9-0527-4040-FDE9F15C5B13","FX22033037")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MI220448369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44655.46314814815</v>
      </c>
      <c r="P9" s="1" t="n">
        <v>44655.495787037034</v>
      </c>
      <c r="Q9" t="n">
        <v>2680.0</v>
      </c>
      <c r="R9" t="n">
        <v>140.0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44655.49400462963</v>
      </c>
      <c r="X9" t="n">
        <v>90.0</v>
      </c>
      <c r="Y9" t="n">
        <v>0.0</v>
      </c>
      <c r="Z9" t="n">
        <v>0.0</v>
      </c>
      <c r="AA9" t="n">
        <v>0.0</v>
      </c>
      <c r="AB9" t="n">
        <v>37.0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Mohini Shinde</t>
        </is>
      </c>
      <c r="AI9" s="1" t="n">
        <v>44655.495787037034</v>
      </c>
      <c r="AJ9" t="n">
        <v>23.0</v>
      </c>
      <c r="AK9" t="n">
        <v>0.0</v>
      </c>
      <c r="AL9" t="n">
        <v>0.0</v>
      </c>
      <c r="AM9" t="n">
        <v>0.0</v>
      </c>
      <c r="AN9" t="n">
        <v>37.0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WI22044922</t>
        </is>
      </c>
      <c r="B10" t="inlineStr">
        <is>
          <t>DATA_VALIDATION</t>
        </is>
      </c>
      <c r="C10" t="inlineStr">
        <is>
          <t>150030053174</t>
        </is>
      </c>
      <c r="D10" t="inlineStr">
        <is>
          <t>Folder</t>
        </is>
      </c>
      <c r="E10" s="2">
        <f>HYPERLINK("capsilon://?command=openfolder&amp;siteaddress=FAM.docvelocity-na8.net&amp;folderid=FX05F640EE-9C0A-7DE1-19C9-5A03F5EF5C63","FX22024517")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MI220452847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44655.51144675926</v>
      </c>
      <c r="P10" s="1" t="n">
        <v>44655.51619212963</v>
      </c>
      <c r="Q10" t="n">
        <v>289.0</v>
      </c>
      <c r="R10" t="n">
        <v>121.0</v>
      </c>
      <c r="S10" t="b">
        <v>0</v>
      </c>
      <c r="T10" t="inlineStr">
        <is>
          <t>N/A</t>
        </is>
      </c>
      <c r="U10" t="b">
        <v>0</v>
      </c>
      <c r="V10" t="inlineStr">
        <is>
          <t>Sagar Belhekar</t>
        </is>
      </c>
      <c r="W10" s="1" t="n">
        <v>44655.514965277776</v>
      </c>
      <c r="X10" t="n">
        <v>98.0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Mohini Shinde</t>
        </is>
      </c>
      <c r="AI10" s="1" t="n">
        <v>44655.51619212963</v>
      </c>
      <c r="AJ10" t="n">
        <v>23.0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WI22048301</t>
        </is>
      </c>
      <c r="B11" t="inlineStr">
        <is>
          <t>DATA_VALIDATION</t>
        </is>
      </c>
      <c r="C11" t="inlineStr">
        <is>
          <t>150030053227</t>
        </is>
      </c>
      <c r="D11" t="inlineStr">
        <is>
          <t>Folder</t>
        </is>
      </c>
      <c r="E11" s="2">
        <f>HYPERLINK("capsilon://?command=openfolder&amp;siteaddress=FAM.docvelocity-na8.net&amp;folderid=FXA10B8680-52D9-F05A-63E4-FE9B4C3E9A3B","FX22025355")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MI220482779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44656.39094907408</v>
      </c>
      <c r="P11" s="1" t="n">
        <v>44656.40934027778</v>
      </c>
      <c r="Q11" t="n">
        <v>1468.0</v>
      </c>
      <c r="R11" t="n">
        <v>121.0</v>
      </c>
      <c r="S11" t="b">
        <v>0</v>
      </c>
      <c r="T11" t="inlineStr">
        <is>
          <t>N/A</t>
        </is>
      </c>
      <c r="U11" t="b">
        <v>0</v>
      </c>
      <c r="V11" t="inlineStr">
        <is>
          <t>Tejas Bomidwar</t>
        </is>
      </c>
      <c r="W11" s="1" t="n">
        <v>44656.405694444446</v>
      </c>
      <c r="X11" t="n">
        <v>95.0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Raman Vaidya</t>
        </is>
      </c>
      <c r="AI11" s="1" t="n">
        <v>44656.40934027778</v>
      </c>
      <c r="AJ11" t="n">
        <v>26.0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2022-04-07T15:00:00Z</dcterms:created>
  <dc:creator>Apache POI</dc:creator>
</coreProperties>
</file>