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44659.416668252314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44659.416668252314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WI22043818</t>
        </is>
      </c>
      <c r="B14" t="inlineStr">
        <is>
          <t>DATA_VALIDATION</t>
        </is>
      </c>
      <c r="C14" t="inlineStr">
        <is>
          <t>150030053227</t>
        </is>
      </c>
      <c r="D14" t="inlineStr">
        <is>
          <t>Folder</t>
        </is>
      </c>
      <c r="E14" s="2">
        <f>HYPERLINK("capsilon://?command=openfolder&amp;siteaddress=FAM.docvelocity-na8.net&amp;folderid=FXA10B8680-52D9-F05A-63E4-FE9B4C3E9A3B","FX22025355")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MI220442647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44655.374560185184</v>
      </c>
      <c r="P14" s="1" t="n">
        <v>44655.387349537035</v>
      </c>
      <c r="Q14" t="n">
        <v>998.0</v>
      </c>
      <c r="R14" t="n">
        <v>107.0</v>
      </c>
      <c r="S14" t="b">
        <v>0</v>
      </c>
      <c r="T14" t="inlineStr">
        <is>
          <t>N/A</t>
        </is>
      </c>
      <c r="U14" t="b">
        <v>0</v>
      </c>
      <c r="V14" t="inlineStr">
        <is>
          <t>Apeksha Hirve</t>
        </is>
      </c>
      <c r="W14" s="1" t="n">
        <v>44655.38611111111</v>
      </c>
      <c r="X14" t="n">
        <v>83.0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44655.387349537035</v>
      </c>
      <c r="AJ14" t="n">
        <v>24.0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WI22044339</t>
        </is>
      </c>
      <c r="B15" t="inlineStr">
        <is>
          <t>DATA_VALIDATION</t>
        </is>
      </c>
      <c r="C15" t="inlineStr">
        <is>
          <t>150030054027</t>
        </is>
      </c>
      <c r="D15" t="inlineStr">
        <is>
          <t>Folder</t>
        </is>
      </c>
      <c r="E15" s="2">
        <f>HYPERLINK("capsilon://?command=openfolder&amp;siteaddress=FAM.docvelocity-na8.net&amp;folderid=FXD8DDEB1F-9AD9-0527-4040-FDE9F15C5B13","FX22033037")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MI220448369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44655.46314814815</v>
      </c>
      <c r="P15" s="1" t="n">
        <v>44655.495787037034</v>
      </c>
      <c r="Q15" t="n">
        <v>2680.0</v>
      </c>
      <c r="R15" t="n">
        <v>140.0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44655.49400462963</v>
      </c>
      <c r="X15" t="n">
        <v>90.0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44655.495787037034</v>
      </c>
      <c r="AJ15" t="n">
        <v>23.0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WI22044922</t>
        </is>
      </c>
      <c r="B16" t="inlineStr">
        <is>
          <t>DATA_VALIDATION</t>
        </is>
      </c>
      <c r="C16" t="inlineStr">
        <is>
          <t>150030053174</t>
        </is>
      </c>
      <c r="D16" t="inlineStr">
        <is>
          <t>Folder</t>
        </is>
      </c>
      <c r="E16" s="2">
        <f>HYPERLINK("capsilon://?command=openfolder&amp;siteaddress=FAM.docvelocity-na8.net&amp;folderid=FX05F640EE-9C0A-7DE1-19C9-5A03F5EF5C63","FX22024517")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MI220452847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44655.51144675926</v>
      </c>
      <c r="P16" s="1" t="n">
        <v>44655.51619212963</v>
      </c>
      <c r="Q16" t="n">
        <v>289.0</v>
      </c>
      <c r="R16" t="n">
        <v>121.0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44655.514965277776</v>
      </c>
      <c r="X16" t="n">
        <v>98.0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44655.51619212963</v>
      </c>
      <c r="AJ16" t="n">
        <v>23.0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WI22048301</t>
        </is>
      </c>
      <c r="B17" t="inlineStr">
        <is>
          <t>DATA_VALIDATION</t>
        </is>
      </c>
      <c r="C17" t="inlineStr">
        <is>
          <t>150030053227</t>
        </is>
      </c>
      <c r="D17" t="inlineStr">
        <is>
          <t>Folder</t>
        </is>
      </c>
      <c r="E17" s="2">
        <f>HYPERLINK("capsilon://?command=openfolder&amp;siteaddress=FAM.docvelocity-na8.net&amp;folderid=FXA10B8680-52D9-F05A-63E4-FE9B4C3E9A3B","FX22025355")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MI220482779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44656.39094907408</v>
      </c>
      <c r="P17" s="1" t="n">
        <v>44656.40934027778</v>
      </c>
      <c r="Q17" t="n">
        <v>1468.0</v>
      </c>
      <c r="R17" t="n">
        <v>121.0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44656.405694444446</v>
      </c>
      <c r="X17" t="n">
        <v>95.0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Raman Vaidya</t>
        </is>
      </c>
      <c r="AI17" s="1" t="n">
        <v>44656.40934027778</v>
      </c>
      <c r="AJ17" t="n">
        <v>26.0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2022-04-08T15:00:00Z</dcterms:created>
  <dc:creator>Apache POI</dc:creator>
</coreProperties>
</file>