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44662.41666819445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44662.41666819445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WI220421849</t>
        </is>
      </c>
      <c r="B14" t="inlineStr">
        <is>
          <t>DATA_VALIDATION</t>
        </is>
      </c>
      <c r="C14" t="inlineStr">
        <is>
          <t>150030053586</t>
        </is>
      </c>
      <c r="D14" t="inlineStr">
        <is>
          <t>Folder</t>
        </is>
      </c>
      <c r="E14" s="2">
        <f>HYPERLINK("capsilon://?command=openfolder&amp;siteaddress=FAM.docvelocity-na8.net&amp;folderid=FXBA02425F-C2DB-52EB-C19A-2C718715916E","FX220210317")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MI2204208481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44659.51368055555</v>
      </c>
      <c r="P14" s="1" t="n">
        <v>44659.56712962963</v>
      </c>
      <c r="Q14" t="n">
        <v>4528.0</v>
      </c>
      <c r="R14" t="n">
        <v>90.0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44659.51472222222</v>
      </c>
      <c r="X14" t="n">
        <v>67.0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44659.56712962963</v>
      </c>
      <c r="AJ14" t="n">
        <v>12.0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WI220422503</t>
        </is>
      </c>
      <c r="B15" t="inlineStr">
        <is>
          <t>DATA_VALIDATION</t>
        </is>
      </c>
      <c r="C15" t="inlineStr">
        <is>
          <t>150030054487</t>
        </is>
      </c>
      <c r="D15" t="inlineStr">
        <is>
          <t>Folder</t>
        </is>
      </c>
      <c r="E15" s="2">
        <f>HYPERLINK("capsilon://?command=openfolder&amp;siteaddress=FAM.docvelocity-na8.net&amp;folderid=FX4DF08C47-77A7-22FC-71CF-C835F68A4602","FX220310323")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MI2204215163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44659.595138888886</v>
      </c>
      <c r="P15" s="1" t="n">
        <v>44659.60611111111</v>
      </c>
      <c r="Q15" t="n">
        <v>675.0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44659.602106481485</v>
      </c>
      <c r="X15" t="n">
        <v>212.0</v>
      </c>
      <c r="Y15" t="n">
        <v>9.0</v>
      </c>
      <c r="Z15" t="n">
        <v>0.0</v>
      </c>
      <c r="AA15" t="n">
        <v>9.0</v>
      </c>
      <c r="AB15" t="n">
        <v>0.0</v>
      </c>
      <c r="AC15" t="n">
        <v>7.0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44659.60611111111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WI220422603</t>
        </is>
      </c>
      <c r="B16" t="inlineStr">
        <is>
          <t>DATA_VALIDATION</t>
        </is>
      </c>
      <c r="C16" t="inlineStr">
        <is>
          <t>150030054809</t>
        </is>
      </c>
      <c r="D16" t="inlineStr">
        <is>
          <t>Folder</t>
        </is>
      </c>
      <c r="E16" s="2">
        <f>HYPERLINK("capsilon://?command=openfolder&amp;siteaddress=FAM.docvelocity-na8.net&amp;folderid=FXED2398A5-DE49-1023-2673-9CFF47141FAB","FX2204593")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MI2204215752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44659.602118055554</v>
      </c>
      <c r="P16" s="1" t="n">
        <v>44659.64258101852</v>
      </c>
      <c r="Q16" t="n">
        <v>3222.0</v>
      </c>
      <c r="R16" t="n">
        <v>274.0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44659.60650462963</v>
      </c>
      <c r="X16" t="n">
        <v>209.0</v>
      </c>
      <c r="Y16" t="n">
        <v>9.0</v>
      </c>
      <c r="Z16" t="n">
        <v>0.0</v>
      </c>
      <c r="AA16" t="n">
        <v>9.0</v>
      </c>
      <c r="AB16" t="n">
        <v>0.0</v>
      </c>
      <c r="AC16" t="n">
        <v>6.0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44659.64258101852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WI220422618</t>
        </is>
      </c>
      <c r="B17" t="inlineStr">
        <is>
          <t>DATA_VALIDATION</t>
        </is>
      </c>
      <c r="C17" t="inlineStr">
        <is>
          <t>150030054809</t>
        </is>
      </c>
      <c r="D17" t="inlineStr">
        <is>
          <t>Folder</t>
        </is>
      </c>
      <c r="E17" s="2">
        <f>HYPERLINK("capsilon://?command=openfolder&amp;siteaddress=FAM.docvelocity-na8.net&amp;folderid=FXED2398A5-DE49-1023-2673-9CFF47141FAB","FX2204593")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MI2204215930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44659.604409722226</v>
      </c>
      <c r="P17" s="1" t="n">
        <v>44659.64292824074</v>
      </c>
      <c r="Q17" t="n">
        <v>3090.0</v>
      </c>
      <c r="R17" t="n">
        <v>238.0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44659.608935185184</v>
      </c>
      <c r="X17" t="n">
        <v>209.0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44659.64292824074</v>
      </c>
      <c r="AJ17" t="n">
        <v>29.0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WI220422632</t>
        </is>
      </c>
      <c r="B18" t="inlineStr">
        <is>
          <t>DATA_VALIDATION</t>
        </is>
      </c>
      <c r="C18" t="inlineStr">
        <is>
          <t>150030054809</t>
        </is>
      </c>
      <c r="D18" t="inlineStr">
        <is>
          <t>Folder</t>
        </is>
      </c>
      <c r="E18" s="2">
        <f>HYPERLINK("capsilon://?command=openfolder&amp;siteaddress=FAM.docvelocity-na8.net&amp;folderid=FXED2398A5-DE49-1023-2673-9CFF47141FAB","FX2204593")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MI2204216023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44659.605474537035</v>
      </c>
      <c r="P18" s="1" t="n">
        <v>44659.643379629626</v>
      </c>
      <c r="Q18" t="n">
        <v>3055.0</v>
      </c>
      <c r="R18" t="n">
        <v>220.0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44659.61105324074</v>
      </c>
      <c r="X18" t="n">
        <v>182.0</v>
      </c>
      <c r="Y18" t="n">
        <v>9.0</v>
      </c>
      <c r="Z18" t="n">
        <v>0.0</v>
      </c>
      <c r="AA18" t="n">
        <v>9.0</v>
      </c>
      <c r="AB18" t="n">
        <v>0.0</v>
      </c>
      <c r="AC18" t="n">
        <v>6.0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44659.643379629626</v>
      </c>
      <c r="AJ18" t="n">
        <v>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WI220422675</t>
        </is>
      </c>
      <c r="B19" t="inlineStr">
        <is>
          <t>DATA_VALIDATION</t>
        </is>
      </c>
      <c r="C19" t="inlineStr">
        <is>
          <t>150030054487</t>
        </is>
      </c>
      <c r="D19" t="inlineStr">
        <is>
          <t>Folder</t>
        </is>
      </c>
      <c r="E19" s="2">
        <f>HYPERLINK("capsilon://?command=openfolder&amp;siteaddress=FAM.docvelocity-na8.net&amp;folderid=FX4DF08C47-77A7-22FC-71CF-C835F68A4602","FX220310323")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MI2204216577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44659.613032407404</v>
      </c>
      <c r="P19" s="1" t="n">
        <v>44659.64387731482</v>
      </c>
      <c r="Q19" t="n">
        <v>2448.0</v>
      </c>
      <c r="R19" t="n">
        <v>217.0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44659.61509259259</v>
      </c>
      <c r="X19" t="n">
        <v>175.0</v>
      </c>
      <c r="Y19" t="n">
        <v>9.0</v>
      </c>
      <c r="Z19" t="n">
        <v>0.0</v>
      </c>
      <c r="AA19" t="n">
        <v>9.0</v>
      </c>
      <c r="AB19" t="n">
        <v>0.0</v>
      </c>
      <c r="AC19" t="n">
        <v>8.0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44659.64387731482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WI22043818</t>
        </is>
      </c>
      <c r="B20" t="inlineStr">
        <is>
          <t>DATA_VALIDATION</t>
        </is>
      </c>
      <c r="C20" t="inlineStr">
        <is>
          <t>150030053227</t>
        </is>
      </c>
      <c r="D20" t="inlineStr">
        <is>
          <t>Folder</t>
        </is>
      </c>
      <c r="E20" s="2">
        <f>HYPERLINK("capsilon://?command=openfolder&amp;siteaddress=FAM.docvelocity-na8.net&amp;folderid=FXA10B8680-52D9-F05A-63E4-FE9B4C3E9A3B","FX22025355")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MI220442647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44655.374560185184</v>
      </c>
      <c r="P20" s="1" t="n">
        <v>44655.387349537035</v>
      </c>
      <c r="Q20" t="n">
        <v>998.0</v>
      </c>
      <c r="R20" t="n">
        <v>107.0</v>
      </c>
      <c r="S20" t="b">
        <v>0</v>
      </c>
      <c r="T20" t="inlineStr">
        <is>
          <t>N/A</t>
        </is>
      </c>
      <c r="U20" t="b">
        <v>0</v>
      </c>
      <c r="V20" t="inlineStr">
        <is>
          <t>Apeksha Hirve</t>
        </is>
      </c>
      <c r="W20" s="1" t="n">
        <v>44655.38611111111</v>
      </c>
      <c r="X20" t="n">
        <v>83.0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44655.387349537035</v>
      </c>
      <c r="AJ20" t="n">
        <v>24.0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WI22044339</t>
        </is>
      </c>
      <c r="B21" t="inlineStr">
        <is>
          <t>DATA_VALIDATION</t>
        </is>
      </c>
      <c r="C21" t="inlineStr">
        <is>
          <t>150030054027</t>
        </is>
      </c>
      <c r="D21" t="inlineStr">
        <is>
          <t>Folder</t>
        </is>
      </c>
      <c r="E21" s="2">
        <f>HYPERLINK("capsilon://?command=openfolder&amp;siteaddress=FAM.docvelocity-na8.net&amp;folderid=FXD8DDEB1F-9AD9-0527-4040-FDE9F15C5B13","FX22033037")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MI220448369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44655.46314814815</v>
      </c>
      <c r="P21" s="1" t="n">
        <v>44655.495787037034</v>
      </c>
      <c r="Q21" t="n">
        <v>2680.0</v>
      </c>
      <c r="R21" t="n">
        <v>140.0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44655.49400462963</v>
      </c>
      <c r="X21" t="n">
        <v>90.0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44655.495787037034</v>
      </c>
      <c r="AJ21" t="n">
        <v>23.0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WI22044922</t>
        </is>
      </c>
      <c r="B22" t="inlineStr">
        <is>
          <t>DATA_VALIDATION</t>
        </is>
      </c>
      <c r="C22" t="inlineStr">
        <is>
          <t>150030053174</t>
        </is>
      </c>
      <c r="D22" t="inlineStr">
        <is>
          <t>Folder</t>
        </is>
      </c>
      <c r="E22" s="2">
        <f>HYPERLINK("capsilon://?command=openfolder&amp;siteaddress=FAM.docvelocity-na8.net&amp;folderid=FX05F640EE-9C0A-7DE1-19C9-5A03F5EF5C63","FX22024517")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MI220452847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44655.51144675926</v>
      </c>
      <c r="P22" s="1" t="n">
        <v>44655.51619212963</v>
      </c>
      <c r="Q22" t="n">
        <v>289.0</v>
      </c>
      <c r="R22" t="n">
        <v>121.0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44655.514965277776</v>
      </c>
      <c r="X22" t="n">
        <v>98.0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44655.51619212963</v>
      </c>
      <c r="AJ22" t="n">
        <v>23.0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WI22048301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MI220482779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44656.39094907408</v>
      </c>
      <c r="P23" s="1" t="n">
        <v>44656.40934027778</v>
      </c>
      <c r="Q23" t="n">
        <v>1468.0</v>
      </c>
      <c r="R23" t="n">
        <v>121.0</v>
      </c>
      <c r="S23" t="b">
        <v>0</v>
      </c>
      <c r="T23" t="inlineStr">
        <is>
          <t>N/A</t>
        </is>
      </c>
      <c r="U23" t="b">
        <v>0</v>
      </c>
      <c r="V23" t="inlineStr">
        <is>
          <t>Tejas Bomidwar</t>
        </is>
      </c>
      <c r="W23" s="1" t="n">
        <v>44656.405694444446</v>
      </c>
      <c r="X23" t="n">
        <v>95.0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44656.40934027778</v>
      </c>
      <c r="AJ23" t="n">
        <v>26.0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2022-04-11T15:00:00Z</dcterms:created>
  <dc:creator>Apache POI</dc:creator>
</coreProperties>
</file>