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44669.41666840278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44669.41666840278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WI220410542</t>
        </is>
      </c>
      <c r="B2" t="inlineStr">
        <is>
          <t>DATA_VALIDATION</t>
        </is>
      </c>
      <c r="C2" t="inlineStr">
        <is>
          <t>150100002081</t>
        </is>
      </c>
      <c r="D2" t="inlineStr">
        <is>
          <t>Folder</t>
        </is>
      </c>
      <c r="E2" s="2">
        <f>HYPERLINK("capsilon://?command=openfolder&amp;siteaddress=FAM.docvelocity-na8.net&amp;folderid=FX6A950C53-298D-E50F-7AA0-D48393568D0A","FX22038176")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MI2204103124</t>
        </is>
      </c>
      <c r="J2" t="n">
        <v>96.0</v>
      </c>
      <c r="K2" t="inlineStr">
        <is>
          <t>DELETED</t>
        </is>
      </c>
      <c r="L2" t="inlineStr">
        <is>
          <t/>
        </is>
      </c>
      <c r="M2" t="inlineStr">
        <is>
          <t>Folder</t>
        </is>
      </c>
      <c r="N2" t="n">
        <v>1.0</v>
      </c>
      <c r="O2" s="1" t="n">
        <v>44656.610185185185</v>
      </c>
      <c r="P2" s="1" t="n">
        <v>44656.620775462965</v>
      </c>
      <c r="Q2" t="n">
        <v>498.0</v>
      </c>
      <c r="R2" t="n">
        <v>417.0</v>
      </c>
      <c r="S2" t="b">
        <v>0</v>
      </c>
      <c r="T2" t="inlineStr">
        <is>
          <t>N/A</t>
        </is>
      </c>
      <c r="U2" t="b">
        <v>0</v>
      </c>
      <c r="V2" t="inlineStr">
        <is>
          <t>Prajakta Jagannath Mane</t>
        </is>
      </c>
      <c r="W2" s="1" t="n">
        <v>44656.61806712963</v>
      </c>
      <c r="X2" t="n">
        <v>417.0</v>
      </c>
      <c r="Y2" t="n">
        <v>86.0</v>
      </c>
      <c r="Z2" t="n">
        <v>0.0</v>
      </c>
      <c r="AA2" t="n">
        <v>86.0</v>
      </c>
      <c r="AB2" t="n">
        <v>0.0</v>
      </c>
      <c r="AC2" t="n">
        <v>4.0</v>
      </c>
      <c r="AD2" t="n">
        <v>10.0</v>
      </c>
      <c r="AE2" t="n">
        <v>0.0</v>
      </c>
      <c r="AF2" t="n">
        <v>0.0</v>
      </c>
      <c r="AG2" t="n">
        <v>0.0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WI220410546</t>
        </is>
      </c>
      <c r="B3" t="inlineStr">
        <is>
          <t>DATA_VALIDATION</t>
        </is>
      </c>
      <c r="C3" t="inlineStr">
        <is>
          <t>150100002081</t>
        </is>
      </c>
      <c r="D3" t="inlineStr">
        <is>
          <t>Folder</t>
        </is>
      </c>
      <c r="E3" s="2">
        <f>HYPERLINK("capsilon://?command=openfolder&amp;siteaddress=FAM.docvelocity-na8.net&amp;folderid=FX6A950C53-298D-E50F-7AA0-D48393568D0A","FX22038176")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MI2204103154</t>
        </is>
      </c>
      <c r="J3" t="n">
        <v>101.0</v>
      </c>
      <c r="K3" t="inlineStr">
        <is>
          <t>DELETED</t>
        </is>
      </c>
      <c r="L3" t="inlineStr">
        <is>
          <t/>
        </is>
      </c>
      <c r="M3" t="inlineStr">
        <is>
          <t>Folder</t>
        </is>
      </c>
      <c r="N3" t="n">
        <v>0.0</v>
      </c>
      <c r="O3" s="1" t="n">
        <v>44656.6105787037</v>
      </c>
      <c r="P3" s="1" t="n">
        <v>44656.62081018519</v>
      </c>
      <c r="Q3" t="n">
        <v>884.0</v>
      </c>
      <c r="R3" t="n">
        <v>0.0</v>
      </c>
      <c r="S3" t="b">
        <v>0</v>
      </c>
      <c r="T3" t="inlineStr">
        <is>
          <t>N/A</t>
        </is>
      </c>
      <c r="U3" t="b">
        <v>0</v>
      </c>
      <c r="V3" t="inlineStr">
        <is>
          <t>N/A</t>
        </is>
      </c>
      <c r="W3" t="inlineStr">
        <is>
          <t>N/A</t>
        </is>
      </c>
      <c r="X3" t="inlineStr">
        <is>
          <t>N/A</t>
        </is>
      </c>
      <c r="Y3" t="inlineStr">
        <is>
          <t>N/A</t>
        </is>
      </c>
      <c r="Z3" t="inlineStr">
        <is>
          <t>N/A</t>
        </is>
      </c>
      <c r="AA3" t="inlineStr">
        <is>
          <t>N/A</t>
        </is>
      </c>
      <c r="AB3" t="inlineStr">
        <is>
          <t>N/A</t>
        </is>
      </c>
      <c r="AC3" t="inlineStr">
        <is>
          <t>N/A</t>
        </is>
      </c>
      <c r="AD3" t="inlineStr">
        <is>
          <t>N/A</t>
        </is>
      </c>
      <c r="AE3" t="inlineStr">
        <is>
          <t>N/A</t>
        </is>
      </c>
      <c r="AF3" t="inlineStr">
        <is>
          <t>N/A</t>
        </is>
      </c>
      <c r="AG3" t="inlineStr">
        <is>
          <t>N/A</t>
        </is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WI220412910</t>
        </is>
      </c>
      <c r="B4" t="inlineStr">
        <is>
          <t>DATA_VALIDATION</t>
        </is>
      </c>
      <c r="C4" t="inlineStr">
        <is>
          <t>150030054617</t>
        </is>
      </c>
      <c r="D4" t="inlineStr">
        <is>
          <t>Folder</t>
        </is>
      </c>
      <c r="E4" s="2">
        <f>HYPERLINK("capsilon://?command=openfolder&amp;siteaddress=FAM.docvelocity-na8.net&amp;folderid=FXDB8C3C11-AAAF-0589-B545-BA116D9AA8B5","FX220312058")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MI2204123780</t>
        </is>
      </c>
      <c r="J4" t="n">
        <v>52.0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44657.397986111115</v>
      </c>
      <c r="P4" s="1" t="n">
        <v>44657.405543981484</v>
      </c>
      <c r="Q4" t="n">
        <v>172.0</v>
      </c>
      <c r="R4" t="n">
        <v>481.0</v>
      </c>
      <c r="S4" t="b">
        <v>0</v>
      </c>
      <c r="T4" t="inlineStr">
        <is>
          <t>N/A</t>
        </is>
      </c>
      <c r="U4" t="b">
        <v>0</v>
      </c>
      <c r="V4" t="inlineStr">
        <is>
          <t>Rituja Bhuse</t>
        </is>
      </c>
      <c r="W4" s="1" t="n">
        <v>44657.40310185185</v>
      </c>
      <c r="X4" t="n">
        <v>276.0</v>
      </c>
      <c r="Y4" t="n">
        <v>47.0</v>
      </c>
      <c r="Z4" t="n">
        <v>0.0</v>
      </c>
      <c r="AA4" t="n">
        <v>47.0</v>
      </c>
      <c r="AB4" t="n">
        <v>0.0</v>
      </c>
      <c r="AC4" t="n">
        <v>0.0</v>
      </c>
      <c r="AD4" t="n">
        <v>5.0</v>
      </c>
      <c r="AE4" t="n">
        <v>0.0</v>
      </c>
      <c r="AF4" t="n">
        <v>0.0</v>
      </c>
      <c r="AG4" t="n">
        <v>0.0</v>
      </c>
      <c r="AH4" t="inlineStr">
        <is>
          <t>Ujwala Ajabe</t>
        </is>
      </c>
      <c r="AI4" s="1" t="n">
        <v>44657.405543981484</v>
      </c>
      <c r="AJ4" t="n">
        <v>205.0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5.0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WI220412912</t>
        </is>
      </c>
      <c r="B5" t="inlineStr">
        <is>
          <t>DATA_VALIDATION</t>
        </is>
      </c>
      <c r="C5" t="inlineStr">
        <is>
          <t>150030054617</t>
        </is>
      </c>
      <c r="D5" t="inlineStr">
        <is>
          <t>Folder</t>
        </is>
      </c>
      <c r="E5" s="2">
        <f>HYPERLINK("capsilon://?command=openfolder&amp;siteaddress=FAM.docvelocity-na8.net&amp;folderid=FXDB8C3C11-AAAF-0589-B545-BA116D9AA8B5","FX220312058")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MI2204123789</t>
        </is>
      </c>
      <c r="J5" t="n">
        <v>57.0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44657.39821759259</v>
      </c>
      <c r="P5" s="1" t="n">
        <v>44657.40898148148</v>
      </c>
      <c r="Q5" t="n">
        <v>434.0</v>
      </c>
      <c r="R5" t="n">
        <v>496.0</v>
      </c>
      <c r="S5" t="b">
        <v>0</v>
      </c>
      <c r="T5" t="inlineStr">
        <is>
          <t>N/A</t>
        </is>
      </c>
      <c r="U5" t="b">
        <v>0</v>
      </c>
      <c r="V5" t="inlineStr">
        <is>
          <t>Rituja Bhuse</t>
        </is>
      </c>
      <c r="W5" s="1" t="n">
        <v>44657.40636574074</v>
      </c>
      <c r="X5" t="n">
        <v>281.0</v>
      </c>
      <c r="Y5" t="n">
        <v>52.0</v>
      </c>
      <c r="Z5" t="n">
        <v>0.0</v>
      </c>
      <c r="AA5" t="n">
        <v>52.0</v>
      </c>
      <c r="AB5" t="n">
        <v>0.0</v>
      </c>
      <c r="AC5" t="n">
        <v>0.0</v>
      </c>
      <c r="AD5" t="n">
        <v>5.0</v>
      </c>
      <c r="AE5" t="n">
        <v>0.0</v>
      </c>
      <c r="AF5" t="n">
        <v>0.0</v>
      </c>
      <c r="AG5" t="n">
        <v>0.0</v>
      </c>
      <c r="AH5" t="inlineStr">
        <is>
          <t>Ujwala Ajabe</t>
        </is>
      </c>
      <c r="AI5" s="1" t="n">
        <v>44657.40898148148</v>
      </c>
      <c r="AJ5" t="n">
        <v>215.0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5.0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WI220413797</t>
        </is>
      </c>
      <c r="B6" t="inlineStr">
        <is>
          <t>DATA_VALIDATION</t>
        </is>
      </c>
      <c r="C6" t="inlineStr">
        <is>
          <t>150030054675</t>
        </is>
      </c>
      <c r="D6" t="inlineStr">
        <is>
          <t>Folder</t>
        </is>
      </c>
      <c r="E6" s="2">
        <f>HYPERLINK("capsilon://?command=openfolder&amp;siteaddress=FAM.docvelocity-na8.net&amp;folderid=FX42611C7D-5BAC-AF93-0224-7BAF389A97E7","FX220312963")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MI2204131086</t>
        </is>
      </c>
      <c r="J6" t="n">
        <v>97.0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44657.49271990741</v>
      </c>
      <c r="P6" s="1" t="n">
        <v>44657.504537037035</v>
      </c>
      <c r="Q6" t="n">
        <v>242.0</v>
      </c>
      <c r="R6" t="n">
        <v>779.0</v>
      </c>
      <c r="S6" t="b">
        <v>0</v>
      </c>
      <c r="T6" t="inlineStr">
        <is>
          <t>N/A</t>
        </is>
      </c>
      <c r="U6" t="b">
        <v>0</v>
      </c>
      <c r="V6" t="inlineStr">
        <is>
          <t>Pooja Supekar</t>
        </is>
      </c>
      <c r="W6" s="1" t="n">
        <v>44657.49662037037</v>
      </c>
      <c r="X6" t="n">
        <v>299.0</v>
      </c>
      <c r="Y6" t="n">
        <v>87.0</v>
      </c>
      <c r="Z6" t="n">
        <v>0.0</v>
      </c>
      <c r="AA6" t="n">
        <v>87.0</v>
      </c>
      <c r="AB6" t="n">
        <v>0.0</v>
      </c>
      <c r="AC6" t="n">
        <v>4.0</v>
      </c>
      <c r="AD6" t="n">
        <v>10.0</v>
      </c>
      <c r="AE6" t="n">
        <v>0.0</v>
      </c>
      <c r="AF6" t="n">
        <v>0.0</v>
      </c>
      <c r="AG6" t="n">
        <v>0.0</v>
      </c>
      <c r="AH6" t="inlineStr">
        <is>
          <t>Mohini Shinde</t>
        </is>
      </c>
      <c r="AI6" s="1" t="n">
        <v>44657.504537037035</v>
      </c>
      <c r="AJ6" t="n">
        <v>480.0</v>
      </c>
      <c r="AK6" t="n">
        <v>3.0</v>
      </c>
      <c r="AL6" t="n">
        <v>0.0</v>
      </c>
      <c r="AM6" t="n">
        <v>3.0</v>
      </c>
      <c r="AN6" t="n">
        <v>0.0</v>
      </c>
      <c r="AO6" t="n">
        <v>3.0</v>
      </c>
      <c r="AP6" t="n">
        <v>7.0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WI220414125</t>
        </is>
      </c>
      <c r="B7" t="inlineStr">
        <is>
          <t>DATA_VALIDATION</t>
        </is>
      </c>
      <c r="C7" t="inlineStr">
        <is>
          <t>150030053911</t>
        </is>
      </c>
      <c r="D7" t="inlineStr">
        <is>
          <t>Folder</t>
        </is>
      </c>
      <c r="E7" s="2">
        <f>HYPERLINK("capsilon://?command=openfolder&amp;siteaddress=FAM.docvelocity-na8.net&amp;folderid=FXD4865757-BC8B-1065-2D1E-55E5D0F5B1C2","FX22031483")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MI2204134094</t>
        </is>
      </c>
      <c r="J7" t="n">
        <v>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44657.52884259259</v>
      </c>
      <c r="P7" s="1" t="n">
        <v>44657.54153935185</v>
      </c>
      <c r="Q7" t="n">
        <v>806.0</v>
      </c>
      <c r="R7" t="n">
        <v>291.0</v>
      </c>
      <c r="S7" t="b">
        <v>0</v>
      </c>
      <c r="T7" t="inlineStr">
        <is>
          <t>N/A</t>
        </is>
      </c>
      <c r="U7" t="b">
        <v>0</v>
      </c>
      <c r="V7" t="inlineStr">
        <is>
          <t>Suraj Toradmal</t>
        </is>
      </c>
      <c r="W7" s="1" t="n">
        <v>44657.540613425925</v>
      </c>
      <c r="X7" t="n">
        <v>161.0</v>
      </c>
      <c r="Y7" t="n">
        <v>0.0</v>
      </c>
      <c r="Z7" t="n">
        <v>0.0</v>
      </c>
      <c r="AA7" t="n">
        <v>0.0</v>
      </c>
      <c r="AB7" t="n">
        <v>468.0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inlineStr">
        <is>
          <t>Mohini Shinde</t>
        </is>
      </c>
      <c r="AI7" s="1" t="n">
        <v>44657.54153935185</v>
      </c>
      <c r="AJ7" t="n">
        <v>14.0</v>
      </c>
      <c r="AK7" t="n">
        <v>0.0</v>
      </c>
      <c r="AL7" t="n">
        <v>0.0</v>
      </c>
      <c r="AM7" t="n">
        <v>0.0</v>
      </c>
      <c r="AN7" t="n">
        <v>52.0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WI220417270</t>
        </is>
      </c>
      <c r="B8" t="inlineStr">
        <is>
          <t>DATA_VALIDATION</t>
        </is>
      </c>
      <c r="C8" t="inlineStr">
        <is>
          <t>150030054529</t>
        </is>
      </c>
      <c r="D8" t="inlineStr">
        <is>
          <t>Folder</t>
        </is>
      </c>
      <c r="E8" s="2">
        <f>HYPERLINK("capsilon://?command=openfolder&amp;siteaddress=FAM.docvelocity-na8.net&amp;folderid=FXB9EA5A29-D2D5-CE5B-9AA6-8AB144A4C8FF","FX220310879")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MI2204163215</t>
        </is>
      </c>
      <c r="J8" t="n">
        <v>139.0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44658.41444444445</v>
      </c>
      <c r="P8" s="1" t="n">
        <v>44658.435752314814</v>
      </c>
      <c r="Q8" t="n">
        <v>93.0</v>
      </c>
      <c r="R8" t="n">
        <v>1748.0</v>
      </c>
      <c r="S8" t="b">
        <v>0</v>
      </c>
      <c r="T8" t="inlineStr">
        <is>
          <t>N/A</t>
        </is>
      </c>
      <c r="U8" t="b">
        <v>0</v>
      </c>
      <c r="V8" t="inlineStr">
        <is>
          <t>Akash Pawar</t>
        </is>
      </c>
      <c r="W8" s="1" t="n">
        <v>44658.42423611111</v>
      </c>
      <c r="X8" t="n">
        <v>836.0</v>
      </c>
      <c r="Y8" t="n">
        <v>124.0</v>
      </c>
      <c r="Z8" t="n">
        <v>0.0</v>
      </c>
      <c r="AA8" t="n">
        <v>124.0</v>
      </c>
      <c r="AB8" t="n">
        <v>0.0</v>
      </c>
      <c r="AC8" t="n">
        <v>23.0</v>
      </c>
      <c r="AD8" t="n">
        <v>15.0</v>
      </c>
      <c r="AE8" t="n">
        <v>0.0</v>
      </c>
      <c r="AF8" t="n">
        <v>0.0</v>
      </c>
      <c r="AG8" t="n">
        <v>0.0</v>
      </c>
      <c r="AH8" t="inlineStr">
        <is>
          <t>Nisha Verma</t>
        </is>
      </c>
      <c r="AI8" s="1" t="n">
        <v>44658.435752314814</v>
      </c>
      <c r="AJ8" t="n">
        <v>106.0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15.0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WI220417272</t>
        </is>
      </c>
      <c r="B9" t="inlineStr">
        <is>
          <t>DATA_VALIDATION</t>
        </is>
      </c>
      <c r="C9" t="inlineStr">
        <is>
          <t>150030054529</t>
        </is>
      </c>
      <c r="D9" t="inlineStr">
        <is>
          <t>Folder</t>
        </is>
      </c>
      <c r="E9" s="2">
        <f>HYPERLINK("capsilon://?command=openfolder&amp;siteaddress=FAM.docvelocity-na8.net&amp;folderid=FXB9EA5A29-D2D5-CE5B-9AA6-8AB144A4C8FF","FX220310879")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MI2204163253</t>
        </is>
      </c>
      <c r="J9" t="n">
        <v>94.0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44658.415</v>
      </c>
      <c r="P9" s="1" t="n">
        <v>44658.42396990741</v>
      </c>
      <c r="Q9" t="n">
        <v>78.0</v>
      </c>
      <c r="R9" t="n">
        <v>697.0</v>
      </c>
      <c r="S9" t="b">
        <v>0</v>
      </c>
      <c r="T9" t="inlineStr">
        <is>
          <t>N/A</t>
        </is>
      </c>
      <c r="U9" t="b">
        <v>0</v>
      </c>
      <c r="V9" t="inlineStr">
        <is>
          <t>Prajwal Kendre</t>
        </is>
      </c>
      <c r="W9" s="1" t="n">
        <v>44658.41987268518</v>
      </c>
      <c r="X9" t="n">
        <v>361.0</v>
      </c>
      <c r="Y9" t="n">
        <v>89.0</v>
      </c>
      <c r="Z9" t="n">
        <v>0.0</v>
      </c>
      <c r="AA9" t="n">
        <v>89.0</v>
      </c>
      <c r="AB9" t="n">
        <v>0.0</v>
      </c>
      <c r="AC9" t="n">
        <v>3.0</v>
      </c>
      <c r="AD9" t="n">
        <v>5.0</v>
      </c>
      <c r="AE9" t="n">
        <v>0.0</v>
      </c>
      <c r="AF9" t="n">
        <v>0.0</v>
      </c>
      <c r="AG9" t="n">
        <v>0.0</v>
      </c>
      <c r="AH9" t="inlineStr">
        <is>
          <t>Raman Vaidya</t>
        </is>
      </c>
      <c r="AI9" s="1" t="n">
        <v>44658.42396990741</v>
      </c>
      <c r="AJ9" t="n">
        <v>336.0</v>
      </c>
      <c r="AK9" t="n">
        <v>1.0</v>
      </c>
      <c r="AL9" t="n">
        <v>0.0</v>
      </c>
      <c r="AM9" t="n">
        <v>1.0</v>
      </c>
      <c r="AN9" t="n">
        <v>0.0</v>
      </c>
      <c r="AO9" t="n">
        <v>0.0</v>
      </c>
      <c r="AP9" t="n">
        <v>4.0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WI220417275</t>
        </is>
      </c>
      <c r="B10" t="inlineStr">
        <is>
          <t>DATA_VALIDATION</t>
        </is>
      </c>
      <c r="C10" t="inlineStr">
        <is>
          <t>150030054529</t>
        </is>
      </c>
      <c r="D10" t="inlineStr">
        <is>
          <t>Folder</t>
        </is>
      </c>
      <c r="E10" s="2">
        <f>HYPERLINK("capsilon://?command=openfolder&amp;siteaddress=FAM.docvelocity-na8.net&amp;folderid=FXB9EA5A29-D2D5-CE5B-9AA6-8AB144A4C8FF","FX220310879")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MI2204163306</t>
        </is>
      </c>
      <c r="J10" t="n">
        <v>89.0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44658.415925925925</v>
      </c>
      <c r="P10" s="1" t="n">
        <v>44658.428148148145</v>
      </c>
      <c r="Q10" t="n">
        <v>404.0</v>
      </c>
      <c r="R10" t="n">
        <v>652.0</v>
      </c>
      <c r="S10" t="b">
        <v>0</v>
      </c>
      <c r="T10" t="inlineStr">
        <is>
          <t>N/A</t>
        </is>
      </c>
      <c r="U10" t="b">
        <v>0</v>
      </c>
      <c r="V10" t="inlineStr">
        <is>
          <t>Rituja Bhuse</t>
        </is>
      </c>
      <c r="W10" s="1" t="n">
        <v>44658.4194212963</v>
      </c>
      <c r="X10" t="n">
        <v>292.0</v>
      </c>
      <c r="Y10" t="n">
        <v>84.0</v>
      </c>
      <c r="Z10" t="n">
        <v>0.0</v>
      </c>
      <c r="AA10" t="n">
        <v>84.0</v>
      </c>
      <c r="AB10" t="n">
        <v>0.0</v>
      </c>
      <c r="AC10" t="n">
        <v>1.0</v>
      </c>
      <c r="AD10" t="n">
        <v>5.0</v>
      </c>
      <c r="AE10" t="n">
        <v>0.0</v>
      </c>
      <c r="AF10" t="n">
        <v>0.0</v>
      </c>
      <c r="AG10" t="n">
        <v>0.0</v>
      </c>
      <c r="AH10" t="inlineStr">
        <is>
          <t>Raman Vaidya</t>
        </is>
      </c>
      <c r="AI10" s="1" t="n">
        <v>44658.428148148145</v>
      </c>
      <c r="AJ10" t="n">
        <v>360.0</v>
      </c>
      <c r="AK10" t="n">
        <v>1.0</v>
      </c>
      <c r="AL10" t="n">
        <v>0.0</v>
      </c>
      <c r="AM10" t="n">
        <v>1.0</v>
      </c>
      <c r="AN10" t="n">
        <v>0.0</v>
      </c>
      <c r="AO10" t="n">
        <v>0.0</v>
      </c>
      <c r="AP10" t="n">
        <v>4.0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WI220417276</t>
        </is>
      </c>
      <c r="B11" t="inlineStr">
        <is>
          <t>DATA_VALIDATION</t>
        </is>
      </c>
      <c r="C11" t="inlineStr">
        <is>
          <t>150030054529</t>
        </is>
      </c>
      <c r="D11" t="inlineStr">
        <is>
          <t>Folder</t>
        </is>
      </c>
      <c r="E11" s="2">
        <f>HYPERLINK("capsilon://?command=openfolder&amp;siteaddress=FAM.docvelocity-na8.net&amp;folderid=FXB9EA5A29-D2D5-CE5B-9AA6-8AB144A4C8FF","FX220310879")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MI2204163318</t>
        </is>
      </c>
      <c r="J11" t="n">
        <v>79.0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44658.41606481482</v>
      </c>
      <c r="P11" s="1" t="n">
        <v>44658.432974537034</v>
      </c>
      <c r="Q11" t="n">
        <v>835.0</v>
      </c>
      <c r="R11" t="n">
        <v>626.0</v>
      </c>
      <c r="S11" t="b">
        <v>0</v>
      </c>
      <c r="T11" t="inlineStr">
        <is>
          <t>N/A</t>
        </is>
      </c>
      <c r="U11" t="b">
        <v>0</v>
      </c>
      <c r="V11" t="inlineStr">
        <is>
          <t>Rituja Bhuse</t>
        </is>
      </c>
      <c r="W11" s="1" t="n">
        <v>44658.42282407408</v>
      </c>
      <c r="X11" t="n">
        <v>293.0</v>
      </c>
      <c r="Y11" t="n">
        <v>69.0</v>
      </c>
      <c r="Z11" t="n">
        <v>0.0</v>
      </c>
      <c r="AA11" t="n">
        <v>69.0</v>
      </c>
      <c r="AB11" t="n">
        <v>0.0</v>
      </c>
      <c r="AC11" t="n">
        <v>6.0</v>
      </c>
      <c r="AD11" t="n">
        <v>10.0</v>
      </c>
      <c r="AE11" t="n">
        <v>0.0</v>
      </c>
      <c r="AF11" t="n">
        <v>0.0</v>
      </c>
      <c r="AG11" t="n">
        <v>0.0</v>
      </c>
      <c r="AH11" t="inlineStr">
        <is>
          <t>Raman Vaidya</t>
        </is>
      </c>
      <c r="AI11" s="1" t="n">
        <v>44658.432974537034</v>
      </c>
      <c r="AJ11" t="n">
        <v>327.0</v>
      </c>
      <c r="AK11" t="n">
        <v>1.0</v>
      </c>
      <c r="AL11" t="n">
        <v>0.0</v>
      </c>
      <c r="AM11" t="n">
        <v>1.0</v>
      </c>
      <c r="AN11" t="n">
        <v>0.0</v>
      </c>
      <c r="AO11" t="n">
        <v>0.0</v>
      </c>
      <c r="AP11" t="n">
        <v>9.0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WI220417279</t>
        </is>
      </c>
      <c r="B12" t="inlineStr">
        <is>
          <t>DATA_VALIDATION</t>
        </is>
      </c>
      <c r="C12" t="inlineStr">
        <is>
          <t>150030054529</t>
        </is>
      </c>
      <c r="D12" t="inlineStr">
        <is>
          <t>Folder</t>
        </is>
      </c>
      <c r="E12" s="2">
        <f>HYPERLINK("capsilon://?command=openfolder&amp;siteaddress=FAM.docvelocity-na8.net&amp;folderid=FXB9EA5A29-D2D5-CE5B-9AA6-8AB144A4C8FF","FX220310879")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MI2204163330</t>
        </is>
      </c>
      <c r="J12" t="n">
        <v>139.0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44658.41622685185</v>
      </c>
      <c r="P12" s="1" t="n">
        <v>44658.44094907407</v>
      </c>
      <c r="Q12" t="n">
        <v>892.0</v>
      </c>
      <c r="R12" t="n">
        <v>1244.0</v>
      </c>
      <c r="S12" t="b">
        <v>0</v>
      </c>
      <c r="T12" t="inlineStr">
        <is>
          <t>N/A</t>
        </is>
      </c>
      <c r="U12" t="b">
        <v>0</v>
      </c>
      <c r="V12" t="inlineStr">
        <is>
          <t>Prajwal Kendre</t>
        </is>
      </c>
      <c r="W12" s="1" t="n">
        <v>44658.42631944444</v>
      </c>
      <c r="X12" t="n">
        <v>556.0</v>
      </c>
      <c r="Y12" t="n">
        <v>129.0</v>
      </c>
      <c r="Z12" t="n">
        <v>0.0</v>
      </c>
      <c r="AA12" t="n">
        <v>129.0</v>
      </c>
      <c r="AB12" t="n">
        <v>0.0</v>
      </c>
      <c r="AC12" t="n">
        <v>7.0</v>
      </c>
      <c r="AD12" t="n">
        <v>10.0</v>
      </c>
      <c r="AE12" t="n">
        <v>0.0</v>
      </c>
      <c r="AF12" t="n">
        <v>0.0</v>
      </c>
      <c r="AG12" t="n">
        <v>0.0</v>
      </c>
      <c r="AH12" t="inlineStr">
        <is>
          <t>Raman Vaidya</t>
        </is>
      </c>
      <c r="AI12" s="1" t="n">
        <v>44658.44094907407</v>
      </c>
      <c r="AJ12" t="n">
        <v>688.0</v>
      </c>
      <c r="AK12" t="n">
        <v>3.0</v>
      </c>
      <c r="AL12" t="n">
        <v>0.0</v>
      </c>
      <c r="AM12" t="n">
        <v>3.0</v>
      </c>
      <c r="AN12" t="n">
        <v>0.0</v>
      </c>
      <c r="AO12" t="n">
        <v>2.0</v>
      </c>
      <c r="AP12" t="n">
        <v>7.0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WI220417281</t>
        </is>
      </c>
      <c r="B13" t="inlineStr">
        <is>
          <t>DATA_VALIDATION</t>
        </is>
      </c>
      <c r="C13" t="inlineStr">
        <is>
          <t>150030054529</t>
        </is>
      </c>
      <c r="D13" t="inlineStr">
        <is>
          <t>Folder</t>
        </is>
      </c>
      <c r="E13" s="2">
        <f>HYPERLINK("capsilon://?command=openfolder&amp;siteaddress=FAM.docvelocity-na8.net&amp;folderid=FXB9EA5A29-D2D5-CE5B-9AA6-8AB144A4C8FF","FX220310879")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MI2204163347</t>
        </is>
      </c>
      <c r="J13" t="n">
        <v>189.0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44658.41646990741</v>
      </c>
      <c r="P13" s="1" t="n">
        <v>44658.45012731481</v>
      </c>
      <c r="Q13" t="n">
        <v>571.0</v>
      </c>
      <c r="R13" t="n">
        <v>2337.0</v>
      </c>
      <c r="S13" t="b">
        <v>0</v>
      </c>
      <c r="T13" t="inlineStr">
        <is>
          <t>N/A</t>
        </is>
      </c>
      <c r="U13" t="b">
        <v>0</v>
      </c>
      <c r="V13" t="inlineStr">
        <is>
          <t>Akash Pawar</t>
        </is>
      </c>
      <c r="W13" s="1" t="n">
        <v>44658.44063657407</v>
      </c>
      <c r="X13" t="n">
        <v>686.0</v>
      </c>
      <c r="Y13" t="n">
        <v>149.0</v>
      </c>
      <c r="Z13" t="n">
        <v>0.0</v>
      </c>
      <c r="AA13" t="n">
        <v>149.0</v>
      </c>
      <c r="AB13" t="n">
        <v>0.0</v>
      </c>
      <c r="AC13" t="n">
        <v>18.0</v>
      </c>
      <c r="AD13" t="n">
        <v>40.0</v>
      </c>
      <c r="AE13" t="n">
        <v>0.0</v>
      </c>
      <c r="AF13" t="n">
        <v>0.0</v>
      </c>
      <c r="AG13" t="n">
        <v>0.0</v>
      </c>
      <c r="AH13" t="inlineStr">
        <is>
          <t>Raman Vaidya</t>
        </is>
      </c>
      <c r="AI13" s="1" t="n">
        <v>44658.45012731481</v>
      </c>
      <c r="AJ13" t="n">
        <v>792.0</v>
      </c>
      <c r="AK13" t="n">
        <v>3.0</v>
      </c>
      <c r="AL13" t="n">
        <v>0.0</v>
      </c>
      <c r="AM13" t="n">
        <v>3.0</v>
      </c>
      <c r="AN13" t="n">
        <v>0.0</v>
      </c>
      <c r="AO13" t="n">
        <v>3.0</v>
      </c>
      <c r="AP13" t="n">
        <v>37.0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WI220421849</t>
        </is>
      </c>
      <c r="B14" t="inlineStr">
        <is>
          <t>DATA_VALIDATION</t>
        </is>
      </c>
      <c r="C14" t="inlineStr">
        <is>
          <t>150030053586</t>
        </is>
      </c>
      <c r="D14" t="inlineStr">
        <is>
          <t>Folder</t>
        </is>
      </c>
      <c r="E14" s="2">
        <f>HYPERLINK("capsilon://?command=openfolder&amp;siteaddress=FAM.docvelocity-na8.net&amp;folderid=FXBA02425F-C2DB-52EB-C19A-2C718715916E","FX220210317")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MI2204208481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44659.51368055555</v>
      </c>
      <c r="P14" s="1" t="n">
        <v>44659.56712962963</v>
      </c>
      <c r="Q14" t="n">
        <v>4528.0</v>
      </c>
      <c r="R14" t="n">
        <v>90.0</v>
      </c>
      <c r="S14" t="b">
        <v>0</v>
      </c>
      <c r="T14" t="inlineStr">
        <is>
          <t>N/A</t>
        </is>
      </c>
      <c r="U14" t="b">
        <v>0</v>
      </c>
      <c r="V14" t="inlineStr">
        <is>
          <t>Nilesh Thakur</t>
        </is>
      </c>
      <c r="W14" s="1" t="n">
        <v>44659.51472222222</v>
      </c>
      <c r="X14" t="n">
        <v>67.0</v>
      </c>
      <c r="Y14" t="n">
        <v>0.0</v>
      </c>
      <c r="Z14" t="n">
        <v>0.0</v>
      </c>
      <c r="AA14" t="n">
        <v>0.0</v>
      </c>
      <c r="AB14" t="n">
        <v>52.0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inlineStr">
        <is>
          <t>Vikash Suryakanth Parmar</t>
        </is>
      </c>
      <c r="AI14" s="1" t="n">
        <v>44659.56712962963</v>
      </c>
      <c r="AJ14" t="n">
        <v>12.0</v>
      </c>
      <c r="AK14" t="n">
        <v>0.0</v>
      </c>
      <c r="AL14" t="n">
        <v>0.0</v>
      </c>
      <c r="AM14" t="n">
        <v>0.0</v>
      </c>
      <c r="AN14" t="n">
        <v>52.0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WI220422503</t>
        </is>
      </c>
      <c r="B15" t="inlineStr">
        <is>
          <t>DATA_VALIDATION</t>
        </is>
      </c>
      <c r="C15" t="inlineStr">
        <is>
          <t>150030054487</t>
        </is>
      </c>
      <c r="D15" t="inlineStr">
        <is>
          <t>Folder</t>
        </is>
      </c>
      <c r="E15" s="2">
        <f>HYPERLINK("capsilon://?command=openfolder&amp;siteaddress=FAM.docvelocity-na8.net&amp;folderid=FX4DF08C47-77A7-22FC-71CF-C835F68A4602","FX220310323")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MI2204215163</t>
        </is>
      </c>
      <c r="J15" t="n">
        <v>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44659.595138888886</v>
      </c>
      <c r="P15" s="1" t="n">
        <v>44659.60611111111</v>
      </c>
      <c r="Q15" t="n">
        <v>675.0</v>
      </c>
      <c r="R15" t="n">
        <v>273.0</v>
      </c>
      <c r="S15" t="b">
        <v>0</v>
      </c>
      <c r="T15" t="inlineStr">
        <is>
          <t>N/A</t>
        </is>
      </c>
      <c r="U15" t="b">
        <v>0</v>
      </c>
      <c r="V15" t="inlineStr">
        <is>
          <t>Swapnil Kadam</t>
        </is>
      </c>
      <c r="W15" s="1" t="n">
        <v>44659.602106481485</v>
      </c>
      <c r="X15" t="n">
        <v>212.0</v>
      </c>
      <c r="Y15" t="n">
        <v>9.0</v>
      </c>
      <c r="Z15" t="n">
        <v>0.0</v>
      </c>
      <c r="AA15" t="n">
        <v>9.0</v>
      </c>
      <c r="AB15" t="n">
        <v>0.0</v>
      </c>
      <c r="AC15" t="n">
        <v>7.0</v>
      </c>
      <c r="AD15" t="n">
        <v>-9.0</v>
      </c>
      <c r="AE15" t="n">
        <v>0.0</v>
      </c>
      <c r="AF15" t="n">
        <v>0.0</v>
      </c>
      <c r="AG15" t="n">
        <v>0.0</v>
      </c>
      <c r="AH15" t="inlineStr">
        <is>
          <t>Vikash Suryakanth Parmar</t>
        </is>
      </c>
      <c r="AI15" s="1" t="n">
        <v>44659.60611111111</v>
      </c>
      <c r="AJ15" t="n">
        <v>61.0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-9.0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WI220422603</t>
        </is>
      </c>
      <c r="B16" t="inlineStr">
        <is>
          <t>DATA_VALIDATION</t>
        </is>
      </c>
      <c r="C16" t="inlineStr">
        <is>
          <t>150030054809</t>
        </is>
      </c>
      <c r="D16" t="inlineStr">
        <is>
          <t>Folder</t>
        </is>
      </c>
      <c r="E16" s="2">
        <f>HYPERLINK("capsilon://?command=openfolder&amp;siteaddress=FAM.docvelocity-na8.net&amp;folderid=FXED2398A5-DE49-1023-2673-9CFF47141FAB","FX2204593")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MI2204215752</t>
        </is>
      </c>
      <c r="J16" t="n">
        <v>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44659.602118055554</v>
      </c>
      <c r="P16" s="1" t="n">
        <v>44659.64258101852</v>
      </c>
      <c r="Q16" t="n">
        <v>3222.0</v>
      </c>
      <c r="R16" t="n">
        <v>274.0</v>
      </c>
      <c r="S16" t="b">
        <v>0</v>
      </c>
      <c r="T16" t="inlineStr">
        <is>
          <t>N/A</t>
        </is>
      </c>
      <c r="U16" t="b">
        <v>0</v>
      </c>
      <c r="V16" t="inlineStr">
        <is>
          <t>Ganesh Bavdiwale</t>
        </is>
      </c>
      <c r="W16" s="1" t="n">
        <v>44659.60650462963</v>
      </c>
      <c r="X16" t="n">
        <v>209.0</v>
      </c>
      <c r="Y16" t="n">
        <v>9.0</v>
      </c>
      <c r="Z16" t="n">
        <v>0.0</v>
      </c>
      <c r="AA16" t="n">
        <v>9.0</v>
      </c>
      <c r="AB16" t="n">
        <v>0.0</v>
      </c>
      <c r="AC16" t="n">
        <v>6.0</v>
      </c>
      <c r="AD16" t="n">
        <v>-9.0</v>
      </c>
      <c r="AE16" t="n">
        <v>0.0</v>
      </c>
      <c r="AF16" t="n">
        <v>0.0</v>
      </c>
      <c r="AG16" t="n">
        <v>0.0</v>
      </c>
      <c r="AH16" t="inlineStr">
        <is>
          <t>Archana Bhujbal</t>
        </is>
      </c>
      <c r="AI16" s="1" t="n">
        <v>44659.64258101852</v>
      </c>
      <c r="AJ16" t="n">
        <v>65.0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-9.0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WI220422618</t>
        </is>
      </c>
      <c r="B17" t="inlineStr">
        <is>
          <t>DATA_VALIDATION</t>
        </is>
      </c>
      <c r="C17" t="inlineStr">
        <is>
          <t>150030054809</t>
        </is>
      </c>
      <c r="D17" t="inlineStr">
        <is>
          <t>Folder</t>
        </is>
      </c>
      <c r="E17" s="2">
        <f>HYPERLINK("capsilon://?command=openfolder&amp;siteaddress=FAM.docvelocity-na8.net&amp;folderid=FXED2398A5-DE49-1023-2673-9CFF47141FAB","FX2204593")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MI2204215930</t>
        </is>
      </c>
      <c r="J17" t="n">
        <v>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44659.604409722226</v>
      </c>
      <c r="P17" s="1" t="n">
        <v>44659.64292824074</v>
      </c>
      <c r="Q17" t="n">
        <v>3090.0</v>
      </c>
      <c r="R17" t="n">
        <v>238.0</v>
      </c>
      <c r="S17" t="b">
        <v>0</v>
      </c>
      <c r="T17" t="inlineStr">
        <is>
          <t>N/A</t>
        </is>
      </c>
      <c r="U17" t="b">
        <v>0</v>
      </c>
      <c r="V17" t="inlineStr">
        <is>
          <t>Ganesh Bavdiwale</t>
        </is>
      </c>
      <c r="W17" s="1" t="n">
        <v>44659.608935185184</v>
      </c>
      <c r="X17" t="n">
        <v>209.0</v>
      </c>
      <c r="Y17" t="n">
        <v>9.0</v>
      </c>
      <c r="Z17" t="n">
        <v>0.0</v>
      </c>
      <c r="AA17" t="n">
        <v>9.0</v>
      </c>
      <c r="AB17" t="n">
        <v>0.0</v>
      </c>
      <c r="AC17" t="n">
        <v>7.0</v>
      </c>
      <c r="AD17" t="n">
        <v>-9.0</v>
      </c>
      <c r="AE17" t="n">
        <v>0.0</v>
      </c>
      <c r="AF17" t="n">
        <v>0.0</v>
      </c>
      <c r="AG17" t="n">
        <v>0.0</v>
      </c>
      <c r="AH17" t="inlineStr">
        <is>
          <t>Archana Bhujbal</t>
        </is>
      </c>
      <c r="AI17" s="1" t="n">
        <v>44659.64292824074</v>
      </c>
      <c r="AJ17" t="n">
        <v>29.0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-9.0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WI220422632</t>
        </is>
      </c>
      <c r="B18" t="inlineStr">
        <is>
          <t>DATA_VALIDATION</t>
        </is>
      </c>
      <c r="C18" t="inlineStr">
        <is>
          <t>150030054809</t>
        </is>
      </c>
      <c r="D18" t="inlineStr">
        <is>
          <t>Folder</t>
        </is>
      </c>
      <c r="E18" s="2">
        <f>HYPERLINK("capsilon://?command=openfolder&amp;siteaddress=FAM.docvelocity-na8.net&amp;folderid=FXED2398A5-DE49-1023-2673-9CFF47141FAB","FX2204593")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MI2204216023</t>
        </is>
      </c>
      <c r="J18" t="n">
        <v>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44659.605474537035</v>
      </c>
      <c r="P18" s="1" t="n">
        <v>44659.643379629626</v>
      </c>
      <c r="Q18" t="n">
        <v>3055.0</v>
      </c>
      <c r="R18" t="n">
        <v>220.0</v>
      </c>
      <c r="S18" t="b">
        <v>0</v>
      </c>
      <c r="T18" t="inlineStr">
        <is>
          <t>N/A</t>
        </is>
      </c>
      <c r="U18" t="b">
        <v>0</v>
      </c>
      <c r="V18" t="inlineStr">
        <is>
          <t>Ganesh Bavdiwale</t>
        </is>
      </c>
      <c r="W18" s="1" t="n">
        <v>44659.61105324074</v>
      </c>
      <c r="X18" t="n">
        <v>182.0</v>
      </c>
      <c r="Y18" t="n">
        <v>9.0</v>
      </c>
      <c r="Z18" t="n">
        <v>0.0</v>
      </c>
      <c r="AA18" t="n">
        <v>9.0</v>
      </c>
      <c r="AB18" t="n">
        <v>0.0</v>
      </c>
      <c r="AC18" t="n">
        <v>6.0</v>
      </c>
      <c r="AD18" t="n">
        <v>-9.0</v>
      </c>
      <c r="AE18" t="n">
        <v>0.0</v>
      </c>
      <c r="AF18" t="n">
        <v>0.0</v>
      </c>
      <c r="AG18" t="n">
        <v>0.0</v>
      </c>
      <c r="AH18" t="inlineStr">
        <is>
          <t>Archana Bhujbal</t>
        </is>
      </c>
      <c r="AI18" s="1" t="n">
        <v>44659.643379629626</v>
      </c>
      <c r="AJ18" t="n">
        <v>38.0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-9.0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WI220422675</t>
        </is>
      </c>
      <c r="B19" t="inlineStr">
        <is>
          <t>DATA_VALIDATION</t>
        </is>
      </c>
      <c r="C19" t="inlineStr">
        <is>
          <t>150030054487</t>
        </is>
      </c>
      <c r="D19" t="inlineStr">
        <is>
          <t>Folder</t>
        </is>
      </c>
      <c r="E19" s="2">
        <f>HYPERLINK("capsilon://?command=openfolder&amp;siteaddress=FAM.docvelocity-na8.net&amp;folderid=FX4DF08C47-77A7-22FC-71CF-C835F68A4602","FX220310323")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MI2204216577</t>
        </is>
      </c>
      <c r="J19" t="n">
        <v>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44659.613032407404</v>
      </c>
      <c r="P19" s="1" t="n">
        <v>44659.64387731482</v>
      </c>
      <c r="Q19" t="n">
        <v>2448.0</v>
      </c>
      <c r="R19" t="n">
        <v>217.0</v>
      </c>
      <c r="S19" t="b">
        <v>0</v>
      </c>
      <c r="T19" t="inlineStr">
        <is>
          <t>N/A</t>
        </is>
      </c>
      <c r="U19" t="b">
        <v>0</v>
      </c>
      <c r="V19" t="inlineStr">
        <is>
          <t>Ganesh Bavdiwale</t>
        </is>
      </c>
      <c r="W19" s="1" t="n">
        <v>44659.61509259259</v>
      </c>
      <c r="X19" t="n">
        <v>175.0</v>
      </c>
      <c r="Y19" t="n">
        <v>9.0</v>
      </c>
      <c r="Z19" t="n">
        <v>0.0</v>
      </c>
      <c r="AA19" t="n">
        <v>9.0</v>
      </c>
      <c r="AB19" t="n">
        <v>0.0</v>
      </c>
      <c r="AC19" t="n">
        <v>8.0</v>
      </c>
      <c r="AD19" t="n">
        <v>-9.0</v>
      </c>
      <c r="AE19" t="n">
        <v>0.0</v>
      </c>
      <c r="AF19" t="n">
        <v>0.0</v>
      </c>
      <c r="AG19" t="n">
        <v>0.0</v>
      </c>
      <c r="AH19" t="inlineStr">
        <is>
          <t>Archana Bhujbal</t>
        </is>
      </c>
      <c r="AI19" s="1" t="n">
        <v>44659.64387731482</v>
      </c>
      <c r="AJ19" t="n">
        <v>42.0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-9.0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WI220424815</t>
        </is>
      </c>
      <c r="B20" t="inlineStr">
        <is>
          <t>DATA_VALIDATION</t>
        </is>
      </c>
      <c r="C20" t="inlineStr">
        <is>
          <t>150030054695</t>
        </is>
      </c>
      <c r="D20" t="inlineStr">
        <is>
          <t>Folder</t>
        </is>
      </c>
      <c r="E20" s="2">
        <f>HYPERLINK("capsilon://?command=openfolder&amp;siteaddress=FAM.docvelocity-na8.net&amp;folderid=FX618E2B4F-68DE-3F51-C7A5-6ADA658B2332","FX220313246")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MI2204238504</t>
        </is>
      </c>
      <c r="J20" t="n">
        <v>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44662.442662037036</v>
      </c>
      <c r="P20" s="1" t="n">
        <v>44662.460185185184</v>
      </c>
      <c r="Q20" t="n">
        <v>1386.0</v>
      </c>
      <c r="R20" t="n">
        <v>128.0</v>
      </c>
      <c r="S20" t="b">
        <v>0</v>
      </c>
      <c r="T20" t="inlineStr">
        <is>
          <t>N/A</t>
        </is>
      </c>
      <c r="U20" t="b">
        <v>0</v>
      </c>
      <c r="V20" t="inlineStr">
        <is>
          <t>Tejas Bomidwar</t>
        </is>
      </c>
      <c r="W20" s="1" t="n">
        <v>44662.45980324074</v>
      </c>
      <c r="X20" t="n">
        <v>79.0</v>
      </c>
      <c r="Y20" t="n">
        <v>0.0</v>
      </c>
      <c r="Z20" t="n">
        <v>0.0</v>
      </c>
      <c r="AA20" t="n">
        <v>0.0</v>
      </c>
      <c r="AB20" t="n">
        <v>9.0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inlineStr">
        <is>
          <t>Nisha Verma</t>
        </is>
      </c>
      <c r="AI20" s="1" t="n">
        <v>44662.460185185184</v>
      </c>
      <c r="AJ20" t="n">
        <v>22.0</v>
      </c>
      <c r="AK20" t="n">
        <v>0.0</v>
      </c>
      <c r="AL20" t="n">
        <v>0.0</v>
      </c>
      <c r="AM20" t="n">
        <v>0.0</v>
      </c>
      <c r="AN20" t="n">
        <v>9.0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WI220425978</t>
        </is>
      </c>
      <c r="B21" t="inlineStr">
        <is>
          <t>DATA_VALIDATION</t>
        </is>
      </c>
      <c r="C21" t="inlineStr">
        <is>
          <t>150030054399</t>
        </is>
      </c>
      <c r="D21" t="inlineStr">
        <is>
          <t>Folder</t>
        </is>
      </c>
      <c r="E21" s="2">
        <f>HYPERLINK("capsilon://?command=openfolder&amp;siteaddress=FAM.docvelocity-na8.net&amp;folderid=FX5131F2C3-9F0F-8BDC-FB09-3FFEBD445C24","FX22038837")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MI2204249774</t>
        </is>
      </c>
      <c r="J21" t="n">
        <v>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44662.57278935185</v>
      </c>
      <c r="P21" s="1" t="n">
        <v>44662.587800925925</v>
      </c>
      <c r="Q21" t="n">
        <v>1121.0</v>
      </c>
      <c r="R21" t="n">
        <v>176.0</v>
      </c>
      <c r="S21" t="b">
        <v>0</v>
      </c>
      <c r="T21" t="inlineStr">
        <is>
          <t>N/A</t>
        </is>
      </c>
      <c r="U21" t="b">
        <v>0</v>
      </c>
      <c r="V21" t="inlineStr">
        <is>
          <t>Shivani Narwade</t>
        </is>
      </c>
      <c r="W21" s="1" t="n">
        <v>44662.58194444444</v>
      </c>
      <c r="X21" t="n">
        <v>138.0</v>
      </c>
      <c r="Y21" t="n">
        <v>0.0</v>
      </c>
      <c r="Z21" t="n">
        <v>0.0</v>
      </c>
      <c r="AA21" t="n">
        <v>0.0</v>
      </c>
      <c r="AB21" t="n">
        <v>52.0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inlineStr">
        <is>
          <t>Mohini Shinde</t>
        </is>
      </c>
      <c r="AI21" s="1" t="n">
        <v>44662.587800925925</v>
      </c>
      <c r="AJ21" t="n">
        <v>14.0</v>
      </c>
      <c r="AK21" t="n">
        <v>0.0</v>
      </c>
      <c r="AL21" t="n">
        <v>0.0</v>
      </c>
      <c r="AM21" t="n">
        <v>0.0</v>
      </c>
      <c r="AN21" t="n">
        <v>52.0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WI220429271</t>
        </is>
      </c>
      <c r="B22" t="inlineStr">
        <is>
          <t>DATA_VALIDATION</t>
        </is>
      </c>
      <c r="C22" t="inlineStr">
        <is>
          <t>150030054680</t>
        </is>
      </c>
      <c r="D22" t="inlineStr">
        <is>
          <t>Folder</t>
        </is>
      </c>
      <c r="E22" s="2">
        <f>HYPERLINK("capsilon://?command=openfolder&amp;siteaddress=FAM.docvelocity-na8.net&amp;folderid=FXC08D077A-B666-97ED-340B-B1E50299523F","FX220313083")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MI2204281400</t>
        </is>
      </c>
      <c r="J22" t="n">
        <v>32.0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44663.48479166667</v>
      </c>
      <c r="P22" s="1" t="n">
        <v>44663.49201388889</v>
      </c>
      <c r="Q22" t="n">
        <v>137.0</v>
      </c>
      <c r="R22" t="n">
        <v>487.0</v>
      </c>
      <c r="S22" t="b">
        <v>0</v>
      </c>
      <c r="T22" t="inlineStr">
        <is>
          <t>N/A</t>
        </is>
      </c>
      <c r="U22" t="b">
        <v>0</v>
      </c>
      <c r="V22" t="inlineStr">
        <is>
          <t>Nikita Mandage</t>
        </is>
      </c>
      <c r="W22" s="1" t="n">
        <v>44663.489386574074</v>
      </c>
      <c r="X22" t="n">
        <v>381.0</v>
      </c>
      <c r="Y22" t="n">
        <v>27.0</v>
      </c>
      <c r="Z22" t="n">
        <v>0.0</v>
      </c>
      <c r="AA22" t="n">
        <v>27.0</v>
      </c>
      <c r="AB22" t="n">
        <v>0.0</v>
      </c>
      <c r="AC22" t="n">
        <v>0.0</v>
      </c>
      <c r="AD22" t="n">
        <v>5.0</v>
      </c>
      <c r="AE22" t="n">
        <v>0.0</v>
      </c>
      <c r="AF22" t="n">
        <v>0.0</v>
      </c>
      <c r="AG22" t="n">
        <v>0.0</v>
      </c>
      <c r="AH22" t="inlineStr">
        <is>
          <t>Mohini Shinde</t>
        </is>
      </c>
      <c r="AI22" s="1" t="n">
        <v>44663.49201388889</v>
      </c>
      <c r="AJ22" t="n">
        <v>106.0</v>
      </c>
      <c r="AK22" t="n">
        <v>1.0</v>
      </c>
      <c r="AL22" t="n">
        <v>0.0</v>
      </c>
      <c r="AM22" t="n">
        <v>1.0</v>
      </c>
      <c r="AN22" t="n">
        <v>0.0</v>
      </c>
      <c r="AO22" t="n">
        <v>1.0</v>
      </c>
      <c r="AP22" t="n">
        <v>4.0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WI220429273</t>
        </is>
      </c>
      <c r="B23" t="inlineStr">
        <is>
          <t>DATA_VALIDATION</t>
        </is>
      </c>
      <c r="C23" t="inlineStr">
        <is>
          <t>150030054680</t>
        </is>
      </c>
      <c r="D23" t="inlineStr">
        <is>
          <t>Folder</t>
        </is>
      </c>
      <c r="E23" s="2">
        <f>HYPERLINK("capsilon://?command=openfolder&amp;siteaddress=FAM.docvelocity-na8.net&amp;folderid=FXC08D077A-B666-97ED-340B-B1E50299523F","FX220313083")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MI2204281415</t>
        </is>
      </c>
      <c r="J23" t="n">
        <v>32.0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44663.48504629629</v>
      </c>
      <c r="P23" s="1" t="n">
        <v>44663.49077546296</v>
      </c>
      <c r="Q23" t="n">
        <v>27.0</v>
      </c>
      <c r="R23" t="n">
        <v>468.0</v>
      </c>
      <c r="S23" t="b">
        <v>0</v>
      </c>
      <c r="T23" t="inlineStr">
        <is>
          <t>N/A</t>
        </is>
      </c>
      <c r="U23" t="b">
        <v>0</v>
      </c>
      <c r="V23" t="inlineStr">
        <is>
          <t>Nikita Mandage</t>
        </is>
      </c>
      <c r="W23" s="1" t="n">
        <v>44663.488391203704</v>
      </c>
      <c r="X23" t="n">
        <v>275.0</v>
      </c>
      <c r="Y23" t="n">
        <v>27.0</v>
      </c>
      <c r="Z23" t="n">
        <v>0.0</v>
      </c>
      <c r="AA23" t="n">
        <v>27.0</v>
      </c>
      <c r="AB23" t="n">
        <v>0.0</v>
      </c>
      <c r="AC23" t="n">
        <v>0.0</v>
      </c>
      <c r="AD23" t="n">
        <v>5.0</v>
      </c>
      <c r="AE23" t="n">
        <v>0.0</v>
      </c>
      <c r="AF23" t="n">
        <v>0.0</v>
      </c>
      <c r="AG23" t="n">
        <v>0.0</v>
      </c>
      <c r="AH23" t="inlineStr">
        <is>
          <t>Mohini Shinde</t>
        </is>
      </c>
      <c r="AI23" s="1" t="n">
        <v>44663.49077546296</v>
      </c>
      <c r="AJ23" t="n">
        <v>193.0</v>
      </c>
      <c r="AK23" t="n">
        <v>1.0</v>
      </c>
      <c r="AL23" t="n">
        <v>0.0</v>
      </c>
      <c r="AM23" t="n">
        <v>1.0</v>
      </c>
      <c r="AN23" t="n">
        <v>0.0</v>
      </c>
      <c r="AO23" t="n">
        <v>1.0</v>
      </c>
      <c r="AP23" t="n">
        <v>4.0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WI220429334</t>
        </is>
      </c>
      <c r="B24" t="inlineStr">
        <is>
          <t>DATA_VALIDATION</t>
        </is>
      </c>
      <c r="C24" t="inlineStr">
        <is>
          <t>150030054957</t>
        </is>
      </c>
      <c r="D24" t="inlineStr">
        <is>
          <t>Folder</t>
        </is>
      </c>
      <c r="E24" s="2">
        <f>HYPERLINK("capsilon://?command=openfolder&amp;siteaddress=FAM.docvelocity-na8.net&amp;folderid=FX9A76284F-D2F7-46E1-ED3B-00232D319279","FX22043240")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MI2204282171</t>
        </is>
      </c>
      <c r="J24" t="n">
        <v>28.0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44663.49328703704</v>
      </c>
      <c r="P24" s="1" t="n">
        <v>44663.509108796294</v>
      </c>
      <c r="Q24" t="n">
        <v>458.0</v>
      </c>
      <c r="R24" t="n">
        <v>909.0</v>
      </c>
      <c r="S24" t="b">
        <v>0</v>
      </c>
      <c r="T24" t="inlineStr">
        <is>
          <t>N/A</t>
        </is>
      </c>
      <c r="U24" t="b">
        <v>0</v>
      </c>
      <c r="V24" t="inlineStr">
        <is>
          <t>Ganesh Bavdiwale</t>
        </is>
      </c>
      <c r="W24" s="1" t="n">
        <v>44663.50678240741</v>
      </c>
      <c r="X24" t="n">
        <v>427.0</v>
      </c>
      <c r="Y24" t="n">
        <v>21.0</v>
      </c>
      <c r="Z24" t="n">
        <v>0.0</v>
      </c>
      <c r="AA24" t="n">
        <v>21.0</v>
      </c>
      <c r="AB24" t="n">
        <v>0.0</v>
      </c>
      <c r="AC24" t="n">
        <v>5.0</v>
      </c>
      <c r="AD24" t="n">
        <v>7.0</v>
      </c>
      <c r="AE24" t="n">
        <v>0.0</v>
      </c>
      <c r="AF24" t="n">
        <v>0.0</v>
      </c>
      <c r="AG24" t="n">
        <v>0.0</v>
      </c>
      <c r="AH24" t="inlineStr">
        <is>
          <t>Mohini Shinde</t>
        </is>
      </c>
      <c r="AI24" s="1" t="n">
        <v>44663.509108796294</v>
      </c>
      <c r="AJ24" t="n">
        <v>189.0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7.0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WI220430810</t>
        </is>
      </c>
      <c r="B25" t="inlineStr">
        <is>
          <t>DATA_VALIDATION</t>
        </is>
      </c>
      <c r="C25" t="inlineStr">
        <is>
          <t>150100002065</t>
        </is>
      </c>
      <c r="D25" t="inlineStr">
        <is>
          <t>Folder</t>
        </is>
      </c>
      <c r="E25" s="2">
        <f>HYPERLINK("capsilon://?command=openfolder&amp;siteaddress=FAM.docvelocity-na8.net&amp;folderid=FX16A892D0-068B-9371-E301-DC79D5CA09F0","FX22034950")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MI2204295325</t>
        </is>
      </c>
      <c r="J25" t="n">
        <v>81.0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44663.62987268518</v>
      </c>
      <c r="P25" s="1" t="n">
        <v>44663.64774305555</v>
      </c>
      <c r="Q25" t="n">
        <v>851.0</v>
      </c>
      <c r="R25" t="n">
        <v>693.0</v>
      </c>
      <c r="S25" t="b">
        <v>0</v>
      </c>
      <c r="T25" t="inlineStr">
        <is>
          <t>N/A</t>
        </is>
      </c>
      <c r="U25" t="b">
        <v>0</v>
      </c>
      <c r="V25" t="inlineStr">
        <is>
          <t>Pratik Bhandwalkar</t>
        </is>
      </c>
      <c r="W25" s="1" t="n">
        <v>44663.63421296296</v>
      </c>
      <c r="X25" t="n">
        <v>371.0</v>
      </c>
      <c r="Y25" t="n">
        <v>71.0</v>
      </c>
      <c r="Z25" t="n">
        <v>0.0</v>
      </c>
      <c r="AA25" t="n">
        <v>71.0</v>
      </c>
      <c r="AB25" t="n">
        <v>0.0</v>
      </c>
      <c r="AC25" t="n">
        <v>6.0</v>
      </c>
      <c r="AD25" t="n">
        <v>10.0</v>
      </c>
      <c r="AE25" t="n">
        <v>0.0</v>
      </c>
      <c r="AF25" t="n">
        <v>0.0</v>
      </c>
      <c r="AG25" t="n">
        <v>0.0</v>
      </c>
      <c r="AH25" t="inlineStr">
        <is>
          <t>Mohini Shinde</t>
        </is>
      </c>
      <c r="AI25" s="1" t="n">
        <v>44663.64774305555</v>
      </c>
      <c r="AJ25" t="n">
        <v>322.0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10.0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WI220430815</t>
        </is>
      </c>
      <c r="B26" t="inlineStr">
        <is>
          <t>DATA_VALIDATION</t>
        </is>
      </c>
      <c r="C26" t="inlineStr">
        <is>
          <t>150100002065</t>
        </is>
      </c>
      <c r="D26" t="inlineStr">
        <is>
          <t>Folder</t>
        </is>
      </c>
      <c r="E26" s="2">
        <f>HYPERLINK("capsilon://?command=openfolder&amp;siteaddress=FAM.docvelocity-na8.net&amp;folderid=FX16A892D0-068B-9371-E301-DC79D5CA09F0","FX22034950")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MI2204295347</t>
        </is>
      </c>
      <c r="J26" t="n">
        <v>28.0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44663.63008101852</v>
      </c>
      <c r="P26" s="1" t="n">
        <v>44663.649872685186</v>
      </c>
      <c r="Q26" t="n">
        <v>1268.0</v>
      </c>
      <c r="R26" t="n">
        <v>442.0</v>
      </c>
      <c r="S26" t="b">
        <v>0</v>
      </c>
      <c r="T26" t="inlineStr">
        <is>
          <t>N/A</t>
        </is>
      </c>
      <c r="U26" t="b">
        <v>0</v>
      </c>
      <c r="V26" t="inlineStr">
        <is>
          <t>Swapnil Chavan</t>
        </is>
      </c>
      <c r="W26" s="1" t="n">
        <v>44663.63321759259</v>
      </c>
      <c r="X26" t="n">
        <v>258.0</v>
      </c>
      <c r="Y26" t="n">
        <v>21.0</v>
      </c>
      <c r="Z26" t="n">
        <v>0.0</v>
      </c>
      <c r="AA26" t="n">
        <v>21.0</v>
      </c>
      <c r="AB26" t="n">
        <v>0.0</v>
      </c>
      <c r="AC26" t="n">
        <v>0.0</v>
      </c>
      <c r="AD26" t="n">
        <v>7.0</v>
      </c>
      <c r="AE26" t="n">
        <v>0.0</v>
      </c>
      <c r="AF26" t="n">
        <v>0.0</v>
      </c>
      <c r="AG26" t="n">
        <v>0.0</v>
      </c>
      <c r="AH26" t="inlineStr">
        <is>
          <t>Mohini Shinde</t>
        </is>
      </c>
      <c r="AI26" s="1" t="n">
        <v>44663.649872685186</v>
      </c>
      <c r="AJ26" t="n">
        <v>184.0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7.0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WI220430817</t>
        </is>
      </c>
      <c r="B27" t="inlineStr">
        <is>
          <t>DATA_VALIDATION</t>
        </is>
      </c>
      <c r="C27" t="inlineStr">
        <is>
          <t>150100002065</t>
        </is>
      </c>
      <c r="D27" t="inlineStr">
        <is>
          <t>Folder</t>
        </is>
      </c>
      <c r="E27" s="2">
        <f>HYPERLINK("capsilon://?command=openfolder&amp;siteaddress=FAM.docvelocity-na8.net&amp;folderid=FX16A892D0-068B-9371-E301-DC79D5CA09F0","FX22034950")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MI2204295354</t>
        </is>
      </c>
      <c r="J27" t="n">
        <v>28.0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44663.63023148148</v>
      </c>
      <c r="P27" s="1" t="n">
        <v>44663.65215277778</v>
      </c>
      <c r="Q27" t="n">
        <v>1487.0</v>
      </c>
      <c r="R27" t="n">
        <v>407.0</v>
      </c>
      <c r="S27" t="b">
        <v>0</v>
      </c>
      <c r="T27" t="inlineStr">
        <is>
          <t>N/A</t>
        </is>
      </c>
      <c r="U27" t="b">
        <v>0</v>
      </c>
      <c r="V27" t="inlineStr">
        <is>
          <t>Nilesh Thakur</t>
        </is>
      </c>
      <c r="W27" s="1" t="n">
        <v>44663.63545138889</v>
      </c>
      <c r="X27" t="n">
        <v>205.0</v>
      </c>
      <c r="Y27" t="n">
        <v>21.0</v>
      </c>
      <c r="Z27" t="n">
        <v>0.0</v>
      </c>
      <c r="AA27" t="n">
        <v>21.0</v>
      </c>
      <c r="AB27" t="n">
        <v>0.0</v>
      </c>
      <c r="AC27" t="n">
        <v>2.0</v>
      </c>
      <c r="AD27" t="n">
        <v>7.0</v>
      </c>
      <c r="AE27" t="n">
        <v>0.0</v>
      </c>
      <c r="AF27" t="n">
        <v>0.0</v>
      </c>
      <c r="AG27" t="n">
        <v>0.0</v>
      </c>
      <c r="AH27" t="inlineStr">
        <is>
          <t>Mohini Shinde</t>
        </is>
      </c>
      <c r="AI27" s="1" t="n">
        <v>44663.65215277778</v>
      </c>
      <c r="AJ27" t="n">
        <v>196.0</v>
      </c>
      <c r="AK27" t="n">
        <v>1.0</v>
      </c>
      <c r="AL27" t="n">
        <v>0.0</v>
      </c>
      <c r="AM27" t="n">
        <v>1.0</v>
      </c>
      <c r="AN27" t="n">
        <v>0.0</v>
      </c>
      <c r="AO27" t="n">
        <v>1.0</v>
      </c>
      <c r="AP27" t="n">
        <v>6.0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WI220430822</t>
        </is>
      </c>
      <c r="B28" t="inlineStr">
        <is>
          <t>DATA_VALIDATION</t>
        </is>
      </c>
      <c r="C28" t="inlineStr">
        <is>
          <t>150100002065</t>
        </is>
      </c>
      <c r="D28" t="inlineStr">
        <is>
          <t>Folder</t>
        </is>
      </c>
      <c r="E28" s="2">
        <f>HYPERLINK("capsilon://?command=openfolder&amp;siteaddress=FAM.docvelocity-na8.net&amp;folderid=FX16A892D0-068B-9371-E301-DC79D5CA09F0","FX22034950")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MI2204295366</t>
        </is>
      </c>
      <c r="J28" t="n">
        <v>28.0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44663.63034722222</v>
      </c>
      <c r="P28" s="1" t="n">
        <v>44663.6546875</v>
      </c>
      <c r="Q28" t="n">
        <v>1725.0</v>
      </c>
      <c r="R28" t="n">
        <v>378.0</v>
      </c>
      <c r="S28" t="b">
        <v>0</v>
      </c>
      <c r="T28" t="inlineStr">
        <is>
          <t>N/A</t>
        </is>
      </c>
      <c r="U28" t="b">
        <v>0</v>
      </c>
      <c r="V28" t="inlineStr">
        <is>
          <t>Shivani Narwade</t>
        </is>
      </c>
      <c r="W28" s="1" t="n">
        <v>44663.63494212963</v>
      </c>
      <c r="X28" t="n">
        <v>159.0</v>
      </c>
      <c r="Y28" t="n">
        <v>21.0</v>
      </c>
      <c r="Z28" t="n">
        <v>0.0</v>
      </c>
      <c r="AA28" t="n">
        <v>21.0</v>
      </c>
      <c r="AB28" t="n">
        <v>0.0</v>
      </c>
      <c r="AC28" t="n">
        <v>1.0</v>
      </c>
      <c r="AD28" t="n">
        <v>7.0</v>
      </c>
      <c r="AE28" t="n">
        <v>0.0</v>
      </c>
      <c r="AF28" t="n">
        <v>0.0</v>
      </c>
      <c r="AG28" t="n">
        <v>0.0</v>
      </c>
      <c r="AH28" t="inlineStr">
        <is>
          <t>Mohini Shinde</t>
        </is>
      </c>
      <c r="AI28" s="1" t="n">
        <v>44663.6546875</v>
      </c>
      <c r="AJ28" t="n">
        <v>219.0</v>
      </c>
      <c r="AK28" t="n">
        <v>1.0</v>
      </c>
      <c r="AL28" t="n">
        <v>0.0</v>
      </c>
      <c r="AM28" t="n">
        <v>1.0</v>
      </c>
      <c r="AN28" t="n">
        <v>0.0</v>
      </c>
      <c r="AO28" t="n">
        <v>1.0</v>
      </c>
      <c r="AP28" t="n">
        <v>6.0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WI220430826</t>
        </is>
      </c>
      <c r="B29" t="inlineStr">
        <is>
          <t>DATA_VALIDATION</t>
        </is>
      </c>
      <c r="C29" t="inlineStr">
        <is>
          <t>150100002065</t>
        </is>
      </c>
      <c r="D29" t="inlineStr">
        <is>
          <t>Folder</t>
        </is>
      </c>
      <c r="E29" s="2">
        <f>HYPERLINK("capsilon://?command=openfolder&amp;siteaddress=FAM.docvelocity-na8.net&amp;folderid=FX16A892D0-068B-9371-E301-DC79D5CA09F0","FX22034950")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MI2204295373</t>
        </is>
      </c>
      <c r="J29" t="n">
        <v>212.0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44663.63043981481</v>
      </c>
      <c r="P29" s="1" t="n">
        <v>44663.65091435185</v>
      </c>
      <c r="Q29" t="n">
        <v>1460.0</v>
      </c>
      <c r="R29" t="n">
        <v>309.0</v>
      </c>
      <c r="S29" t="b">
        <v>0</v>
      </c>
      <c r="T29" t="inlineStr">
        <is>
          <t>N/A</t>
        </is>
      </c>
      <c r="U29" t="b">
        <v>0</v>
      </c>
      <c r="V29" t="inlineStr">
        <is>
          <t>Suraj Toradmal</t>
        </is>
      </c>
      <c r="W29" s="1" t="n">
        <v>44663.65091435185</v>
      </c>
      <c r="X29" t="n">
        <v>165.0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212.0</v>
      </c>
      <c r="AE29" t="n">
        <v>207.0</v>
      </c>
      <c r="AF29" t="n">
        <v>0.0</v>
      </c>
      <c r="AG29" t="n">
        <v>4.0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WI220430833</t>
        </is>
      </c>
      <c r="B30" t="inlineStr">
        <is>
          <t>DATA_VALIDATION</t>
        </is>
      </c>
      <c r="C30" t="inlineStr">
        <is>
          <t>150100002065</t>
        </is>
      </c>
      <c r="D30" t="inlineStr">
        <is>
          <t>Folder</t>
        </is>
      </c>
      <c r="E30" s="2">
        <f>HYPERLINK("capsilon://?command=openfolder&amp;siteaddress=FAM.docvelocity-na8.net&amp;folderid=FX16A892D0-068B-9371-E301-DC79D5CA09F0","FX22034950")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MI2204295387</t>
        </is>
      </c>
      <c r="J30" t="n">
        <v>86.0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44663.630578703705</v>
      </c>
      <c r="P30" s="1" t="n">
        <v>44663.657847222225</v>
      </c>
      <c r="Q30" t="n">
        <v>1867.0</v>
      </c>
      <c r="R30" t="n">
        <v>489.0</v>
      </c>
      <c r="S30" t="b">
        <v>0</v>
      </c>
      <c r="T30" t="inlineStr">
        <is>
          <t>N/A</t>
        </is>
      </c>
      <c r="U30" t="b">
        <v>0</v>
      </c>
      <c r="V30" t="inlineStr">
        <is>
          <t>Pratik Bhandwalkar</t>
        </is>
      </c>
      <c r="W30" s="1" t="n">
        <v>44663.63673611111</v>
      </c>
      <c r="X30" t="n">
        <v>217.0</v>
      </c>
      <c r="Y30" t="n">
        <v>76.0</v>
      </c>
      <c r="Z30" t="n">
        <v>0.0</v>
      </c>
      <c r="AA30" t="n">
        <v>76.0</v>
      </c>
      <c r="AB30" t="n">
        <v>0.0</v>
      </c>
      <c r="AC30" t="n">
        <v>4.0</v>
      </c>
      <c r="AD30" t="n">
        <v>10.0</v>
      </c>
      <c r="AE30" t="n">
        <v>0.0</v>
      </c>
      <c r="AF30" t="n">
        <v>0.0</v>
      </c>
      <c r="AG30" t="n">
        <v>0.0</v>
      </c>
      <c r="AH30" t="inlineStr">
        <is>
          <t>Mohini Shinde</t>
        </is>
      </c>
      <c r="AI30" s="1" t="n">
        <v>44663.657847222225</v>
      </c>
      <c r="AJ30" t="n">
        <v>272.0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10.0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WI220431007</t>
        </is>
      </c>
      <c r="B31" t="inlineStr">
        <is>
          <t>DATA_VALIDATION</t>
        </is>
      </c>
      <c r="C31" t="inlineStr">
        <is>
          <t>150030054619</t>
        </is>
      </c>
      <c r="D31" t="inlineStr">
        <is>
          <t>Folder</t>
        </is>
      </c>
      <c r="E31" s="2">
        <f>HYPERLINK("capsilon://?command=openfolder&amp;siteaddress=FAM.docvelocity-na8.net&amp;folderid=FX717BC0A3-2E7B-688F-5DE7-0DC4BD7E562C","FX220312103")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MI2204297234</t>
        </is>
      </c>
      <c r="J31" t="n">
        <v>96.0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44663.65075231482</v>
      </c>
      <c r="P31" s="1" t="n">
        <v>44663.705092592594</v>
      </c>
      <c r="Q31" t="n">
        <v>4045.0</v>
      </c>
      <c r="R31" t="n">
        <v>650.0</v>
      </c>
      <c r="S31" t="b">
        <v>0</v>
      </c>
      <c r="T31" t="inlineStr">
        <is>
          <t>N/A</t>
        </is>
      </c>
      <c r="U31" t="b">
        <v>0</v>
      </c>
      <c r="V31" t="inlineStr">
        <is>
          <t>Swapnil Chavan</t>
        </is>
      </c>
      <c r="W31" s="1" t="n">
        <v>44663.66737268519</v>
      </c>
      <c r="X31" t="n">
        <v>449.0</v>
      </c>
      <c r="Y31" t="n">
        <v>91.0</v>
      </c>
      <c r="Z31" t="n">
        <v>0.0</v>
      </c>
      <c r="AA31" t="n">
        <v>91.0</v>
      </c>
      <c r="AB31" t="n">
        <v>0.0</v>
      </c>
      <c r="AC31" t="n">
        <v>1.0</v>
      </c>
      <c r="AD31" t="n">
        <v>5.0</v>
      </c>
      <c r="AE31" t="n">
        <v>0.0</v>
      </c>
      <c r="AF31" t="n">
        <v>0.0</v>
      </c>
      <c r="AG31" t="n">
        <v>0.0</v>
      </c>
      <c r="AH31" t="inlineStr">
        <is>
          <t>Ketan Pathak</t>
        </is>
      </c>
      <c r="AI31" s="1" t="n">
        <v>44663.705092592594</v>
      </c>
      <c r="AJ31" t="n">
        <v>192.0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5.0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WI220431009</t>
        </is>
      </c>
      <c r="B32" t="inlineStr">
        <is>
          <t>DATA_VALIDATION</t>
        </is>
      </c>
      <c r="C32" t="inlineStr">
        <is>
          <t>150030054619</t>
        </is>
      </c>
      <c r="D32" t="inlineStr">
        <is>
          <t>Folder</t>
        </is>
      </c>
      <c r="E32" s="2">
        <f>HYPERLINK("capsilon://?command=openfolder&amp;siteaddress=FAM.docvelocity-na8.net&amp;folderid=FX717BC0A3-2E7B-688F-5DE7-0DC4BD7E562C","FX220312103")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MI2204297244</t>
        </is>
      </c>
      <c r="J32" t="n">
        <v>86.0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44663.6508912037</v>
      </c>
      <c r="P32" s="1" t="n">
        <v>44663.715578703705</v>
      </c>
      <c r="Q32" t="n">
        <v>4937.0</v>
      </c>
      <c r="R32" t="n">
        <v>652.0</v>
      </c>
      <c r="S32" t="b">
        <v>0</v>
      </c>
      <c r="T32" t="inlineStr">
        <is>
          <t>N/A</t>
        </is>
      </c>
      <c r="U32" t="b">
        <v>0</v>
      </c>
      <c r="V32" t="inlineStr">
        <is>
          <t>Swapnil Chavan</t>
        </is>
      </c>
      <c r="W32" s="1" t="n">
        <v>44663.67070601852</v>
      </c>
      <c r="X32" t="n">
        <v>287.0</v>
      </c>
      <c r="Y32" t="n">
        <v>81.0</v>
      </c>
      <c r="Z32" t="n">
        <v>0.0</v>
      </c>
      <c r="AA32" t="n">
        <v>81.0</v>
      </c>
      <c r="AB32" t="n">
        <v>0.0</v>
      </c>
      <c r="AC32" t="n">
        <v>2.0</v>
      </c>
      <c r="AD32" t="n">
        <v>5.0</v>
      </c>
      <c r="AE32" t="n">
        <v>0.0</v>
      </c>
      <c r="AF32" t="n">
        <v>0.0</v>
      </c>
      <c r="AG32" t="n">
        <v>0.0</v>
      </c>
      <c r="AH32" t="inlineStr">
        <is>
          <t>Mohini Shinde</t>
        </is>
      </c>
      <c r="AI32" s="1" t="n">
        <v>44663.715578703705</v>
      </c>
      <c r="AJ32" t="n">
        <v>351.0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5.0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WI220431017</t>
        </is>
      </c>
      <c r="B33" t="inlineStr">
        <is>
          <t>DATA_VALIDATION</t>
        </is>
      </c>
      <c r="C33" t="inlineStr">
        <is>
          <t>150100002065</t>
        </is>
      </c>
      <c r="D33" t="inlineStr">
        <is>
          <t>Folder</t>
        </is>
      </c>
      <c r="E33" s="2">
        <f>HYPERLINK("capsilon://?command=openfolder&amp;siteaddress=FAM.docvelocity-na8.net&amp;folderid=FX16A892D0-068B-9371-E301-DC79D5CA09F0","FX22034950")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MI2204295373</t>
        </is>
      </c>
      <c r="J33" t="n">
        <v>284.0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44663.65164351852</v>
      </c>
      <c r="P33" s="1" t="n">
        <v>44663.7028587963</v>
      </c>
      <c r="Q33" t="n">
        <v>2740.0</v>
      </c>
      <c r="R33" t="n">
        <v>1685.0</v>
      </c>
      <c r="S33" t="b">
        <v>0</v>
      </c>
      <c r="T33" t="inlineStr">
        <is>
          <t>N/A</t>
        </is>
      </c>
      <c r="U33" t="b">
        <v>1</v>
      </c>
      <c r="V33" t="inlineStr">
        <is>
          <t>Payal Pathare</t>
        </is>
      </c>
      <c r="W33" s="1" t="n">
        <v>44663.66826388889</v>
      </c>
      <c r="X33" t="n">
        <v>813.0</v>
      </c>
      <c r="Y33" t="n">
        <v>244.0</v>
      </c>
      <c r="Z33" t="n">
        <v>0.0</v>
      </c>
      <c r="AA33" t="n">
        <v>244.0</v>
      </c>
      <c r="AB33" t="n">
        <v>0.0</v>
      </c>
      <c r="AC33" t="n">
        <v>20.0</v>
      </c>
      <c r="AD33" t="n">
        <v>40.0</v>
      </c>
      <c r="AE33" t="n">
        <v>0.0</v>
      </c>
      <c r="AF33" t="n">
        <v>0.0</v>
      </c>
      <c r="AG33" t="n">
        <v>0.0</v>
      </c>
      <c r="AH33" t="inlineStr">
        <is>
          <t>Ketan Pathak</t>
        </is>
      </c>
      <c r="AI33" s="1" t="n">
        <v>44663.7028587963</v>
      </c>
      <c r="AJ33" t="n">
        <v>867.0</v>
      </c>
      <c r="AK33" t="n">
        <v>1.0</v>
      </c>
      <c r="AL33" t="n">
        <v>0.0</v>
      </c>
      <c r="AM33" t="n">
        <v>1.0</v>
      </c>
      <c r="AN33" t="n">
        <v>0.0</v>
      </c>
      <c r="AO33" t="n">
        <v>1.0</v>
      </c>
      <c r="AP33" t="n">
        <v>39.0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WI220433059</t>
        </is>
      </c>
      <c r="B34" t="inlineStr">
        <is>
          <t>DATA_VALIDATION</t>
        </is>
      </c>
      <c r="C34" t="inlineStr">
        <is>
          <t>150030053971</t>
        </is>
      </c>
      <c r="D34" t="inlineStr">
        <is>
          <t>Folder</t>
        </is>
      </c>
      <c r="E34" s="2">
        <f>HYPERLINK("capsilon://?command=openfolder&amp;siteaddress=FAM.docvelocity-na8.net&amp;folderid=FX173A0CE2-3265-159F-9C77-B4AEB9207AEA","FX22032491")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MI2204316587</t>
        </is>
      </c>
      <c r="J34" t="n">
        <v>0.0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44664.425416666665</v>
      </c>
      <c r="P34" s="1" t="n">
        <v>44664.44747685185</v>
      </c>
      <c r="Q34" t="n">
        <v>1744.0</v>
      </c>
      <c r="R34" t="n">
        <v>162.0</v>
      </c>
      <c r="S34" t="b">
        <v>0</v>
      </c>
      <c r="T34" t="inlineStr">
        <is>
          <t>N/A</t>
        </is>
      </c>
      <c r="U34" t="b">
        <v>0</v>
      </c>
      <c r="V34" t="inlineStr">
        <is>
          <t>Varsha Dombale</t>
        </is>
      </c>
      <c r="W34" s="1" t="n">
        <v>44664.427766203706</v>
      </c>
      <c r="X34" t="n">
        <v>146.0</v>
      </c>
      <c r="Y34" t="n">
        <v>0.0</v>
      </c>
      <c r="Z34" t="n">
        <v>0.0</v>
      </c>
      <c r="AA34" t="n">
        <v>0.0</v>
      </c>
      <c r="AB34" t="n">
        <v>52.0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inlineStr">
        <is>
          <t>Sangeeta Kumari</t>
        </is>
      </c>
      <c r="AI34" s="1" t="n">
        <v>44664.44747685185</v>
      </c>
      <c r="AJ34" t="n">
        <v>16.0</v>
      </c>
      <c r="AK34" t="n">
        <v>0.0</v>
      </c>
      <c r="AL34" t="n">
        <v>0.0</v>
      </c>
      <c r="AM34" t="n">
        <v>0.0</v>
      </c>
      <c r="AN34" t="n">
        <v>52.0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WI220434294</t>
        </is>
      </c>
      <c r="B35" t="inlineStr">
        <is>
          <t>DATA_VALIDATION</t>
        </is>
      </c>
      <c r="C35" t="inlineStr">
        <is>
          <t>150030053879</t>
        </is>
      </c>
      <c r="D35" t="inlineStr">
        <is>
          <t>Folder</t>
        </is>
      </c>
      <c r="E35" s="2">
        <f>HYPERLINK("capsilon://?command=openfolder&amp;siteaddress=FAM.docvelocity-na8.net&amp;folderid=FX18879702-2633-7A6B-1B44-1259B0467587","FX2203861")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MI2204328039</t>
        </is>
      </c>
      <c r="J35" t="n">
        <v>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44664.55287037037</v>
      </c>
      <c r="P35" s="1" t="n">
        <v>44664.56627314815</v>
      </c>
      <c r="Q35" t="n">
        <v>959.0</v>
      </c>
      <c r="R35" t="n">
        <v>199.0</v>
      </c>
      <c r="S35" t="b">
        <v>0</v>
      </c>
      <c r="T35" t="inlineStr">
        <is>
          <t>N/A</t>
        </is>
      </c>
      <c r="U35" t="b">
        <v>0</v>
      </c>
      <c r="V35" t="inlineStr">
        <is>
          <t>Nilesh Thakur</t>
        </is>
      </c>
      <c r="W35" s="1" t="n">
        <v>44664.55509259259</v>
      </c>
      <c r="X35" t="n">
        <v>95.0</v>
      </c>
      <c r="Y35" t="n">
        <v>0.0</v>
      </c>
      <c r="Z35" t="n">
        <v>0.0</v>
      </c>
      <c r="AA35" t="n">
        <v>0.0</v>
      </c>
      <c r="AB35" t="n">
        <v>52.0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inlineStr">
        <is>
          <t>Sanjay Kharade</t>
        </is>
      </c>
      <c r="AI35" s="1" t="n">
        <v>44664.56627314815</v>
      </c>
      <c r="AJ35" t="n">
        <v>21.0</v>
      </c>
      <c r="AK35" t="n">
        <v>0.0</v>
      </c>
      <c r="AL35" t="n">
        <v>0.0</v>
      </c>
      <c r="AM35" t="n">
        <v>0.0</v>
      </c>
      <c r="AN35" t="n">
        <v>52.0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WI220437336</t>
        </is>
      </c>
      <c r="B36" t="inlineStr">
        <is>
          <t>DATA_VALIDATION</t>
        </is>
      </c>
      <c r="C36" t="inlineStr">
        <is>
          <t>150030054639</t>
        </is>
      </c>
      <c r="D36" t="inlineStr">
        <is>
          <t>Folder</t>
        </is>
      </c>
      <c r="E36" s="2">
        <f>HYPERLINK("capsilon://?command=openfolder&amp;siteaddress=FAM.docvelocity-na8.net&amp;folderid=FX9D9A5851-EF6A-997A-56D6-D67E168CC19E","FX220312345")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MI2204357832</t>
        </is>
      </c>
      <c r="J36" t="n">
        <v>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44665.45232638889</v>
      </c>
      <c r="P36" s="1" t="n">
        <v>44665.48421296296</v>
      </c>
      <c r="Q36" t="n">
        <v>2691.0</v>
      </c>
      <c r="R36" t="n">
        <v>64.0</v>
      </c>
      <c r="S36" t="b">
        <v>0</v>
      </c>
      <c r="T36" t="inlineStr">
        <is>
          <t>N/A</t>
        </is>
      </c>
      <c r="U36" t="b">
        <v>0</v>
      </c>
      <c r="V36" t="inlineStr">
        <is>
          <t>Akash Pawar</t>
        </is>
      </c>
      <c r="W36" s="1" t="n">
        <v>44665.46303240741</v>
      </c>
      <c r="X36" t="n">
        <v>33.0</v>
      </c>
      <c r="Y36" t="n">
        <v>0.0</v>
      </c>
      <c r="Z36" t="n">
        <v>0.0</v>
      </c>
      <c r="AA36" t="n">
        <v>0.0</v>
      </c>
      <c r="AB36" t="n">
        <v>52.0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inlineStr">
        <is>
          <t>Sangeeta Kumari</t>
        </is>
      </c>
      <c r="AI36" s="1" t="n">
        <v>44665.48421296296</v>
      </c>
      <c r="AJ36" t="n">
        <v>19.0</v>
      </c>
      <c r="AK36" t="n">
        <v>0.0</v>
      </c>
      <c r="AL36" t="n">
        <v>0.0</v>
      </c>
      <c r="AM36" t="n">
        <v>0.0</v>
      </c>
      <c r="AN36" t="n">
        <v>52.0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WI220437763</t>
        </is>
      </c>
      <c r="B37" t="inlineStr">
        <is>
          <t>DATA_VALIDATION</t>
        </is>
      </c>
      <c r="C37" t="inlineStr">
        <is>
          <t>150030054324</t>
        </is>
      </c>
      <c r="D37" t="inlineStr">
        <is>
          <t>Folder</t>
        </is>
      </c>
      <c r="E37" s="2">
        <f>HYPERLINK("capsilon://?command=openfolder&amp;siteaddress=FAM.docvelocity-na8.net&amp;folderid=FXADC8BE84-980A-6E09-805D-C6CBC5044B96","FX22037362")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MI2204361862</t>
        </is>
      </c>
      <c r="J37" t="n">
        <v>28.0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44665.4978587963</v>
      </c>
      <c r="P37" s="1" t="n">
        <v>44665.65991898148</v>
      </c>
      <c r="Q37" t="n">
        <v>13793.0</v>
      </c>
      <c r="R37" t="n">
        <v>209.0</v>
      </c>
      <c r="S37" t="b">
        <v>0</v>
      </c>
      <c r="T37" t="inlineStr">
        <is>
          <t>N/A</t>
        </is>
      </c>
      <c r="U37" t="b">
        <v>0</v>
      </c>
      <c r="V37" t="inlineStr">
        <is>
          <t>Payal Pathare</t>
        </is>
      </c>
      <c r="W37" s="1" t="n">
        <v>44665.505694444444</v>
      </c>
      <c r="X37" t="n">
        <v>139.0</v>
      </c>
      <c r="Y37" t="n">
        <v>21.0</v>
      </c>
      <c r="Z37" t="n">
        <v>0.0</v>
      </c>
      <c r="AA37" t="n">
        <v>21.0</v>
      </c>
      <c r="AB37" t="n">
        <v>0.0</v>
      </c>
      <c r="AC37" t="n">
        <v>1.0</v>
      </c>
      <c r="AD37" t="n">
        <v>7.0</v>
      </c>
      <c r="AE37" t="n">
        <v>0.0</v>
      </c>
      <c r="AF37" t="n">
        <v>0.0</v>
      </c>
      <c r="AG37" t="n">
        <v>0.0</v>
      </c>
      <c r="AH37" t="inlineStr">
        <is>
          <t>Ketan Pathak</t>
        </is>
      </c>
      <c r="AI37" s="1" t="n">
        <v>44665.65991898148</v>
      </c>
      <c r="AJ37" t="n">
        <v>70.0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7.0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WI220437764</t>
        </is>
      </c>
      <c r="B38" t="inlineStr">
        <is>
          <t>DATA_VALIDATION</t>
        </is>
      </c>
      <c r="C38" t="inlineStr">
        <is>
          <t>150030054324</t>
        </is>
      </c>
      <c r="D38" t="inlineStr">
        <is>
          <t>Folder</t>
        </is>
      </c>
      <c r="E38" s="2">
        <f>HYPERLINK("capsilon://?command=openfolder&amp;siteaddress=FAM.docvelocity-na8.net&amp;folderid=FXADC8BE84-980A-6E09-805D-C6CBC5044B96","FX22037362")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MI2204361849</t>
        </is>
      </c>
      <c r="J38" t="n">
        <v>28.0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44665.49790509259</v>
      </c>
      <c r="P38" s="1" t="n">
        <v>44665.66100694444</v>
      </c>
      <c r="Q38" t="n">
        <v>13767.0</v>
      </c>
      <c r="R38" t="n">
        <v>325.0</v>
      </c>
      <c r="S38" t="b">
        <v>0</v>
      </c>
      <c r="T38" t="inlineStr">
        <is>
          <t>N/A</t>
        </is>
      </c>
      <c r="U38" t="b">
        <v>0</v>
      </c>
      <c r="V38" t="inlineStr">
        <is>
          <t>Payal Pathare</t>
        </is>
      </c>
      <c r="W38" s="1" t="n">
        <v>44665.5083912037</v>
      </c>
      <c r="X38" t="n">
        <v>232.0</v>
      </c>
      <c r="Y38" t="n">
        <v>21.0</v>
      </c>
      <c r="Z38" t="n">
        <v>0.0</v>
      </c>
      <c r="AA38" t="n">
        <v>21.0</v>
      </c>
      <c r="AB38" t="n">
        <v>0.0</v>
      </c>
      <c r="AC38" t="n">
        <v>2.0</v>
      </c>
      <c r="AD38" t="n">
        <v>7.0</v>
      </c>
      <c r="AE38" t="n">
        <v>0.0</v>
      </c>
      <c r="AF38" t="n">
        <v>0.0</v>
      </c>
      <c r="AG38" t="n">
        <v>0.0</v>
      </c>
      <c r="AH38" t="inlineStr">
        <is>
          <t>Ketan Pathak</t>
        </is>
      </c>
      <c r="AI38" s="1" t="n">
        <v>44665.66100694444</v>
      </c>
      <c r="AJ38" t="n">
        <v>93.0</v>
      </c>
      <c r="AK38" t="n">
        <v>1.0</v>
      </c>
      <c r="AL38" t="n">
        <v>0.0</v>
      </c>
      <c r="AM38" t="n">
        <v>1.0</v>
      </c>
      <c r="AN38" t="n">
        <v>0.0</v>
      </c>
      <c r="AO38" t="n">
        <v>1.0</v>
      </c>
      <c r="AP38" t="n">
        <v>6.0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WI22043818</t>
        </is>
      </c>
      <c r="B39" t="inlineStr">
        <is>
          <t>DATA_VALIDATION</t>
        </is>
      </c>
      <c r="C39" t="inlineStr">
        <is>
          <t>150030053227</t>
        </is>
      </c>
      <c r="D39" t="inlineStr">
        <is>
          <t>Folder</t>
        </is>
      </c>
      <c r="E39" s="2">
        <f>HYPERLINK("capsilon://?command=openfolder&amp;siteaddress=FAM.docvelocity-na8.net&amp;folderid=FXA10B8680-52D9-F05A-63E4-FE9B4C3E9A3B","FX22025355")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MI220442647</t>
        </is>
      </c>
      <c r="J39" t="n">
        <v>0.0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44655.374560185184</v>
      </c>
      <c r="P39" s="1" t="n">
        <v>44655.387349537035</v>
      </c>
      <c r="Q39" t="n">
        <v>998.0</v>
      </c>
      <c r="R39" t="n">
        <v>107.0</v>
      </c>
      <c r="S39" t="b">
        <v>0</v>
      </c>
      <c r="T39" t="inlineStr">
        <is>
          <t>N/A</t>
        </is>
      </c>
      <c r="U39" t="b">
        <v>0</v>
      </c>
      <c r="V39" t="inlineStr">
        <is>
          <t>Apeksha Hirve</t>
        </is>
      </c>
      <c r="W39" s="1" t="n">
        <v>44655.38611111111</v>
      </c>
      <c r="X39" t="n">
        <v>83.0</v>
      </c>
      <c r="Y39" t="n">
        <v>0.0</v>
      </c>
      <c r="Z39" t="n">
        <v>0.0</v>
      </c>
      <c r="AA39" t="n">
        <v>0.0</v>
      </c>
      <c r="AB39" t="n">
        <v>52.0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inlineStr">
        <is>
          <t>Nisha Verma</t>
        </is>
      </c>
      <c r="AI39" s="1" t="n">
        <v>44655.387349537035</v>
      </c>
      <c r="AJ39" t="n">
        <v>24.0</v>
      </c>
      <c r="AK39" t="n">
        <v>0.0</v>
      </c>
      <c r="AL39" t="n">
        <v>0.0</v>
      </c>
      <c r="AM39" t="n">
        <v>0.0</v>
      </c>
      <c r="AN39" t="n">
        <v>52.0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WI220438216</t>
        </is>
      </c>
      <c r="B40" t="inlineStr">
        <is>
          <t>DATA_VALIDATION</t>
        </is>
      </c>
      <c r="C40" t="inlineStr">
        <is>
          <t>150030053840</t>
        </is>
      </c>
      <c r="D40" t="inlineStr">
        <is>
          <t>Folder</t>
        </is>
      </c>
      <c r="E40" s="2">
        <f>HYPERLINK("capsilon://?command=openfolder&amp;siteaddress=FAM.docvelocity-na8.net&amp;folderid=FX78B846F6-4B5E-7696-6AE4-B99635B73A14","FX2203542")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MI2204366966</t>
        </is>
      </c>
      <c r="J40" t="n">
        <v>0.0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44665.55594907407</v>
      </c>
      <c r="P40" s="1" t="n">
        <v>44665.6631712963</v>
      </c>
      <c r="Q40" t="n">
        <v>7871.0</v>
      </c>
      <c r="R40" t="n">
        <v>1393.0</v>
      </c>
      <c r="S40" t="b">
        <v>0</v>
      </c>
      <c r="T40" t="inlineStr">
        <is>
          <t>N/A</t>
        </is>
      </c>
      <c r="U40" t="b">
        <v>0</v>
      </c>
      <c r="V40" t="inlineStr">
        <is>
          <t>Nilesh Thakur</t>
        </is>
      </c>
      <c r="W40" s="1" t="n">
        <v>44665.56998842592</v>
      </c>
      <c r="X40" t="n">
        <v>1207.0</v>
      </c>
      <c r="Y40" t="n">
        <v>52.0</v>
      </c>
      <c r="Z40" t="n">
        <v>0.0</v>
      </c>
      <c r="AA40" t="n">
        <v>52.0</v>
      </c>
      <c r="AB40" t="n">
        <v>52.0</v>
      </c>
      <c r="AC40" t="n">
        <v>23.0</v>
      </c>
      <c r="AD40" t="n">
        <v>-52.0</v>
      </c>
      <c r="AE40" t="n">
        <v>0.0</v>
      </c>
      <c r="AF40" t="n">
        <v>0.0</v>
      </c>
      <c r="AG40" t="n">
        <v>0.0</v>
      </c>
      <c r="AH40" t="inlineStr">
        <is>
          <t>Ketan Pathak</t>
        </is>
      </c>
      <c r="AI40" s="1" t="n">
        <v>44665.6631712963</v>
      </c>
      <c r="AJ40" t="n">
        <v>186.0</v>
      </c>
      <c r="AK40" t="n">
        <v>5.0</v>
      </c>
      <c r="AL40" t="n">
        <v>0.0</v>
      </c>
      <c r="AM40" t="n">
        <v>5.0</v>
      </c>
      <c r="AN40" t="n">
        <v>52.0</v>
      </c>
      <c r="AO40" t="n">
        <v>5.0</v>
      </c>
      <c r="AP40" t="n">
        <v>-57.0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WI220438513</t>
        </is>
      </c>
      <c r="B41" t="inlineStr">
        <is>
          <t>DATA_VALIDATION</t>
        </is>
      </c>
      <c r="C41" t="inlineStr">
        <is>
          <t>150030054529</t>
        </is>
      </c>
      <c r="D41" t="inlineStr">
        <is>
          <t>Folder</t>
        </is>
      </c>
      <c r="E41" s="2">
        <f>HYPERLINK("capsilon://?command=openfolder&amp;siteaddress=FAM.docvelocity-na8.net&amp;folderid=FXB9EA5A29-D2D5-CE5B-9AA6-8AB144A4C8FF","FX220310879")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MI2204370040</t>
        </is>
      </c>
      <c r="J41" t="n">
        <v>0.0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44665.587685185186</v>
      </c>
      <c r="P41" s="1" t="n">
        <v>44665.663356481484</v>
      </c>
      <c r="Q41" t="n">
        <v>6421.0</v>
      </c>
      <c r="R41" t="n">
        <v>117.0</v>
      </c>
      <c r="S41" t="b">
        <v>0</v>
      </c>
      <c r="T41" t="inlineStr">
        <is>
          <t>N/A</t>
        </is>
      </c>
      <c r="U41" t="b">
        <v>0</v>
      </c>
      <c r="V41" t="inlineStr">
        <is>
          <t>Shivani Rapariya</t>
        </is>
      </c>
      <c r="W41" s="1" t="n">
        <v>44665.58943287037</v>
      </c>
      <c r="X41" t="n">
        <v>102.0</v>
      </c>
      <c r="Y41" t="n">
        <v>0.0</v>
      </c>
      <c r="Z41" t="n">
        <v>0.0</v>
      </c>
      <c r="AA41" t="n">
        <v>0.0</v>
      </c>
      <c r="AB41" t="n">
        <v>52.0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inlineStr">
        <is>
          <t>Ketan Pathak</t>
        </is>
      </c>
      <c r="AI41" s="1" t="n">
        <v>44665.663356481484</v>
      </c>
      <c r="AJ41" t="n">
        <v>15.0</v>
      </c>
      <c r="AK41" t="n">
        <v>0.0</v>
      </c>
      <c r="AL41" t="n">
        <v>0.0</v>
      </c>
      <c r="AM41" t="n">
        <v>0.0</v>
      </c>
      <c r="AN41" t="n">
        <v>52.0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WI220438781</t>
        </is>
      </c>
      <c r="B42" t="inlineStr">
        <is>
          <t>DATA_VALIDATION</t>
        </is>
      </c>
      <c r="C42" t="inlineStr">
        <is>
          <t>150030054849</t>
        </is>
      </c>
      <c r="D42" t="inlineStr">
        <is>
          <t>Folder</t>
        </is>
      </c>
      <c r="E42" s="2">
        <f>HYPERLINK("capsilon://?command=openfolder&amp;siteaddress=FAM.docvelocity-na8.net&amp;folderid=FX7A472A9A-1D19-7765-DCB3-22DA3A61E86F","FX22041347")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MI2204372920</t>
        </is>
      </c>
      <c r="J42" t="n">
        <v>66.0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44665.62162037037</v>
      </c>
      <c r="P42" s="1" t="n">
        <v>44665.66471064815</v>
      </c>
      <c r="Q42" t="n">
        <v>3126.0</v>
      </c>
      <c r="R42" t="n">
        <v>597.0</v>
      </c>
      <c r="S42" t="b">
        <v>0</v>
      </c>
      <c r="T42" t="inlineStr">
        <is>
          <t>N/A</t>
        </is>
      </c>
      <c r="U42" t="b">
        <v>0</v>
      </c>
      <c r="V42" t="inlineStr">
        <is>
          <t>Shivani Rapariya</t>
        </is>
      </c>
      <c r="W42" s="1" t="n">
        <v>44665.62903935185</v>
      </c>
      <c r="X42" t="n">
        <v>476.0</v>
      </c>
      <c r="Y42" t="n">
        <v>61.0</v>
      </c>
      <c r="Z42" t="n">
        <v>0.0</v>
      </c>
      <c r="AA42" t="n">
        <v>61.0</v>
      </c>
      <c r="AB42" t="n">
        <v>0.0</v>
      </c>
      <c r="AC42" t="n">
        <v>6.0</v>
      </c>
      <c r="AD42" t="n">
        <v>5.0</v>
      </c>
      <c r="AE42" t="n">
        <v>0.0</v>
      </c>
      <c r="AF42" t="n">
        <v>0.0</v>
      </c>
      <c r="AG42" t="n">
        <v>0.0</v>
      </c>
      <c r="AH42" t="inlineStr">
        <is>
          <t>Vikash Suryakanth Parmar</t>
        </is>
      </c>
      <c r="AI42" s="1" t="n">
        <v>44665.66471064815</v>
      </c>
      <c r="AJ42" t="n">
        <v>121.0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5.0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WI220438782</t>
        </is>
      </c>
      <c r="B43" t="inlineStr">
        <is>
          <t>DATA_VALIDATION</t>
        </is>
      </c>
      <c r="C43" t="inlineStr">
        <is>
          <t>150030054849</t>
        </is>
      </c>
      <c r="D43" t="inlineStr">
        <is>
          <t>Folder</t>
        </is>
      </c>
      <c r="E43" s="2">
        <f>HYPERLINK("capsilon://?command=openfolder&amp;siteaddress=FAM.docvelocity-na8.net&amp;folderid=FX7A472A9A-1D19-7765-DCB3-22DA3A61E86F","FX22041347")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MI2204372935</t>
        </is>
      </c>
      <c r="J43" t="n">
        <v>66.0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44665.621828703705</v>
      </c>
      <c r="P43" s="1" t="n">
        <v>44665.66509259259</v>
      </c>
      <c r="Q43" t="n">
        <v>3328.0</v>
      </c>
      <c r="R43" t="n">
        <v>410.0</v>
      </c>
      <c r="S43" t="b">
        <v>0</v>
      </c>
      <c r="T43" t="inlineStr">
        <is>
          <t>N/A</t>
        </is>
      </c>
      <c r="U43" t="b">
        <v>0</v>
      </c>
      <c r="V43" t="inlineStr">
        <is>
          <t>Nikita Mandage</t>
        </is>
      </c>
      <c r="W43" s="1" t="n">
        <v>44665.626550925925</v>
      </c>
      <c r="X43" t="n">
        <v>260.0</v>
      </c>
      <c r="Y43" t="n">
        <v>61.0</v>
      </c>
      <c r="Z43" t="n">
        <v>0.0</v>
      </c>
      <c r="AA43" t="n">
        <v>61.0</v>
      </c>
      <c r="AB43" t="n">
        <v>0.0</v>
      </c>
      <c r="AC43" t="n">
        <v>4.0</v>
      </c>
      <c r="AD43" t="n">
        <v>5.0</v>
      </c>
      <c r="AE43" t="n">
        <v>0.0</v>
      </c>
      <c r="AF43" t="n">
        <v>0.0</v>
      </c>
      <c r="AG43" t="n">
        <v>0.0</v>
      </c>
      <c r="AH43" t="inlineStr">
        <is>
          <t>Ketan Pathak</t>
        </is>
      </c>
      <c r="AI43" s="1" t="n">
        <v>44665.66509259259</v>
      </c>
      <c r="AJ43" t="n">
        <v>150.0</v>
      </c>
      <c r="AK43" t="n">
        <v>3.0</v>
      </c>
      <c r="AL43" t="n">
        <v>0.0</v>
      </c>
      <c r="AM43" t="n">
        <v>3.0</v>
      </c>
      <c r="AN43" t="n">
        <v>0.0</v>
      </c>
      <c r="AO43" t="n">
        <v>3.0</v>
      </c>
      <c r="AP43" t="n">
        <v>2.0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WI220440691</t>
        </is>
      </c>
      <c r="B44" t="inlineStr">
        <is>
          <t>DATA_VALIDATION</t>
        </is>
      </c>
      <c r="C44" t="inlineStr">
        <is>
          <t>150030053879</t>
        </is>
      </c>
      <c r="D44" t="inlineStr">
        <is>
          <t>Folder</t>
        </is>
      </c>
      <c r="E44" s="2">
        <f>HYPERLINK("capsilon://?command=openfolder&amp;siteaddress=FAM.docvelocity-na8.net&amp;folderid=FX18879702-2633-7A6B-1B44-1259B0467587","FX2203861")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MI2204392257</t>
        </is>
      </c>
      <c r="J44" t="n">
        <v>0.0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44666.4197337963</v>
      </c>
      <c r="P44" s="1" t="n">
        <v>44666.42122685185</v>
      </c>
      <c r="Q44" t="n">
        <v>52.0</v>
      </c>
      <c r="R44" t="n">
        <v>77.0</v>
      </c>
      <c r="S44" t="b">
        <v>0</v>
      </c>
      <c r="T44" t="inlineStr">
        <is>
          <t>N/A</t>
        </is>
      </c>
      <c r="U44" t="b">
        <v>0</v>
      </c>
      <c r="V44" t="inlineStr">
        <is>
          <t>Rituja Bhuse</t>
        </is>
      </c>
      <c r="W44" s="1" t="n">
        <v>44666.42046296296</v>
      </c>
      <c r="X44" t="n">
        <v>40.0</v>
      </c>
      <c r="Y44" t="n">
        <v>0.0</v>
      </c>
      <c r="Z44" t="n">
        <v>0.0</v>
      </c>
      <c r="AA44" t="n">
        <v>0.0</v>
      </c>
      <c r="AB44" t="n">
        <v>52.0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inlineStr">
        <is>
          <t>Aditya Tade</t>
        </is>
      </c>
      <c r="AI44" s="1" t="n">
        <v>44666.42122685185</v>
      </c>
      <c r="AJ44" t="n">
        <v>37.0</v>
      </c>
      <c r="AK44" t="n">
        <v>0.0</v>
      </c>
      <c r="AL44" t="n">
        <v>0.0</v>
      </c>
      <c r="AM44" t="n">
        <v>0.0</v>
      </c>
      <c r="AN44" t="n">
        <v>52.0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WI220441912</t>
        </is>
      </c>
      <c r="B45" t="inlineStr">
        <is>
          <t>DATA_VALIDATION</t>
        </is>
      </c>
      <c r="C45" t="inlineStr">
        <is>
          <t>150030055020</t>
        </is>
      </c>
      <c r="D45" t="inlineStr">
        <is>
          <t>Folder</t>
        </is>
      </c>
      <c r="E45" s="2">
        <f>HYPERLINK("capsilon://?command=openfolder&amp;siteaddress=FAM.docvelocity-na8.net&amp;folderid=FXD8D90000-7488-DA86-BF95-C45DC1A016A6","FX22044183")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MI2204407526</t>
        </is>
      </c>
      <c r="J45" t="n">
        <v>28.0</v>
      </c>
      <c r="K45" t="inlineStr">
        <is>
          <t>DELETED</t>
        </is>
      </c>
      <c r="L45" t="inlineStr">
        <is>
          <t/>
        </is>
      </c>
      <c r="M45" t="inlineStr">
        <is>
          <t>Folder</t>
        </is>
      </c>
      <c r="N45" t="n">
        <v>0.0</v>
      </c>
      <c r="O45" s="1" t="n">
        <v>44666.62800925926</v>
      </c>
      <c r="P45" s="1" t="n">
        <v>44666.63826388889</v>
      </c>
      <c r="Q45" t="n">
        <v>817.0</v>
      </c>
      <c r="R45" t="n">
        <v>69.0</v>
      </c>
      <c r="S45" t="b">
        <v>0</v>
      </c>
      <c r="T45" t="inlineStr">
        <is>
          <t>N/A</t>
        </is>
      </c>
      <c r="U45" t="b">
        <v>0</v>
      </c>
      <c r="V45" t="inlineStr">
        <is>
          <t>N/A</t>
        </is>
      </c>
      <c r="W45" t="inlineStr">
        <is>
          <t>N/A</t>
        </is>
      </c>
      <c r="X45" t="inlineStr">
        <is>
          <t>N/A</t>
        </is>
      </c>
      <c r="Y45" t="inlineStr">
        <is>
          <t>N/A</t>
        </is>
      </c>
      <c r="Z45" t="inlineStr">
        <is>
          <t>N/A</t>
        </is>
      </c>
      <c r="AA45" t="inlineStr">
        <is>
          <t>N/A</t>
        </is>
      </c>
      <c r="AB45" t="inlineStr">
        <is>
          <t>N/A</t>
        </is>
      </c>
      <c r="AC45" t="inlineStr">
        <is>
          <t>N/A</t>
        </is>
      </c>
      <c r="AD45" t="inlineStr">
        <is>
          <t>N/A</t>
        </is>
      </c>
      <c r="AE45" t="inlineStr">
        <is>
          <t>N/A</t>
        </is>
      </c>
      <c r="AF45" t="inlineStr">
        <is>
          <t>N/A</t>
        </is>
      </c>
      <c r="AG45" t="inlineStr">
        <is>
          <t>N/A</t>
        </is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WI22044339</t>
        </is>
      </c>
      <c r="B46" t="inlineStr">
        <is>
          <t>DATA_VALIDATION</t>
        </is>
      </c>
      <c r="C46" t="inlineStr">
        <is>
          <t>150030054027</t>
        </is>
      </c>
      <c r="D46" t="inlineStr">
        <is>
          <t>Folder</t>
        </is>
      </c>
      <c r="E46" s="2">
        <f>HYPERLINK("capsilon://?command=openfolder&amp;siteaddress=FAM.docvelocity-na8.net&amp;folderid=FXD8DDEB1F-9AD9-0527-4040-FDE9F15C5B13","FX22033037")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MI220448369</t>
        </is>
      </c>
      <c r="J46" t="n">
        <v>0.0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44655.46314814815</v>
      </c>
      <c r="P46" s="1" t="n">
        <v>44655.495787037034</v>
      </c>
      <c r="Q46" t="n">
        <v>2680.0</v>
      </c>
      <c r="R46" t="n">
        <v>140.0</v>
      </c>
      <c r="S46" t="b">
        <v>0</v>
      </c>
      <c r="T46" t="inlineStr">
        <is>
          <t>N/A</t>
        </is>
      </c>
      <c r="U46" t="b">
        <v>0</v>
      </c>
      <c r="V46" t="inlineStr">
        <is>
          <t>Nilesh Thakur</t>
        </is>
      </c>
      <c r="W46" s="1" t="n">
        <v>44655.49400462963</v>
      </c>
      <c r="X46" t="n">
        <v>90.0</v>
      </c>
      <c r="Y46" t="n">
        <v>0.0</v>
      </c>
      <c r="Z46" t="n">
        <v>0.0</v>
      </c>
      <c r="AA46" t="n">
        <v>0.0</v>
      </c>
      <c r="AB46" t="n">
        <v>37.0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inlineStr">
        <is>
          <t>Mohini Shinde</t>
        </is>
      </c>
      <c r="AI46" s="1" t="n">
        <v>44655.495787037034</v>
      </c>
      <c r="AJ46" t="n">
        <v>23.0</v>
      </c>
      <c r="AK46" t="n">
        <v>0.0</v>
      </c>
      <c r="AL46" t="n">
        <v>0.0</v>
      </c>
      <c r="AM46" t="n">
        <v>0.0</v>
      </c>
      <c r="AN46" t="n">
        <v>37.0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WI22044922</t>
        </is>
      </c>
      <c r="B47" t="inlineStr">
        <is>
          <t>DATA_VALIDATION</t>
        </is>
      </c>
      <c r="C47" t="inlineStr">
        <is>
          <t>150030053174</t>
        </is>
      </c>
      <c r="D47" t="inlineStr">
        <is>
          <t>Folder</t>
        </is>
      </c>
      <c r="E47" s="2">
        <f>HYPERLINK("capsilon://?command=openfolder&amp;siteaddress=FAM.docvelocity-na8.net&amp;folderid=FX05F640EE-9C0A-7DE1-19C9-5A03F5EF5C63","FX22024517")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MI220452847</t>
        </is>
      </c>
      <c r="J47" t="n">
        <v>0.0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44655.51144675926</v>
      </c>
      <c r="P47" s="1" t="n">
        <v>44655.51619212963</v>
      </c>
      <c r="Q47" t="n">
        <v>289.0</v>
      </c>
      <c r="R47" t="n">
        <v>121.0</v>
      </c>
      <c r="S47" t="b">
        <v>0</v>
      </c>
      <c r="T47" t="inlineStr">
        <is>
          <t>N/A</t>
        </is>
      </c>
      <c r="U47" t="b">
        <v>0</v>
      </c>
      <c r="V47" t="inlineStr">
        <is>
          <t>Sagar Belhekar</t>
        </is>
      </c>
      <c r="W47" s="1" t="n">
        <v>44655.514965277776</v>
      </c>
      <c r="X47" t="n">
        <v>98.0</v>
      </c>
      <c r="Y47" t="n">
        <v>0.0</v>
      </c>
      <c r="Z47" t="n">
        <v>0.0</v>
      </c>
      <c r="AA47" t="n">
        <v>0.0</v>
      </c>
      <c r="AB47" t="n">
        <v>52.0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inlineStr">
        <is>
          <t>Mohini Shinde</t>
        </is>
      </c>
      <c r="AI47" s="1" t="n">
        <v>44655.51619212963</v>
      </c>
      <c r="AJ47" t="n">
        <v>23.0</v>
      </c>
      <c r="AK47" t="n">
        <v>0.0</v>
      </c>
      <c r="AL47" t="n">
        <v>0.0</v>
      </c>
      <c r="AM47" t="n">
        <v>0.0</v>
      </c>
      <c r="AN47" t="n">
        <v>52.0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WI22048301</t>
        </is>
      </c>
      <c r="B48" t="inlineStr">
        <is>
          <t>DATA_VALIDATION</t>
        </is>
      </c>
      <c r="C48" t="inlineStr">
        <is>
          <t>150030053227</t>
        </is>
      </c>
      <c r="D48" t="inlineStr">
        <is>
          <t>Folder</t>
        </is>
      </c>
      <c r="E48" s="2">
        <f>HYPERLINK("capsilon://?command=openfolder&amp;siteaddress=FAM.docvelocity-na8.net&amp;folderid=FXA10B8680-52D9-F05A-63E4-FE9B4C3E9A3B","FX22025355")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MI220482779</t>
        </is>
      </c>
      <c r="J48" t="n">
        <v>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44656.39094907408</v>
      </c>
      <c r="P48" s="1" t="n">
        <v>44656.40934027778</v>
      </c>
      <c r="Q48" t="n">
        <v>1468.0</v>
      </c>
      <c r="R48" t="n">
        <v>121.0</v>
      </c>
      <c r="S48" t="b">
        <v>0</v>
      </c>
      <c r="T48" t="inlineStr">
        <is>
          <t>N/A</t>
        </is>
      </c>
      <c r="U48" t="b">
        <v>0</v>
      </c>
      <c r="V48" t="inlineStr">
        <is>
          <t>Tejas Bomidwar</t>
        </is>
      </c>
      <c r="W48" s="1" t="n">
        <v>44656.405694444446</v>
      </c>
      <c r="X48" t="n">
        <v>95.0</v>
      </c>
      <c r="Y48" t="n">
        <v>0.0</v>
      </c>
      <c r="Z48" t="n">
        <v>0.0</v>
      </c>
      <c r="AA48" t="n">
        <v>0.0</v>
      </c>
      <c r="AB48" t="n">
        <v>52.0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inlineStr">
        <is>
          <t>Raman Vaidya</t>
        </is>
      </c>
      <c r="AI48" s="1" t="n">
        <v>44656.40934027778</v>
      </c>
      <c r="AJ48" t="n">
        <v>26.0</v>
      </c>
      <c r="AK48" t="n">
        <v>0.0</v>
      </c>
      <c r="AL48" t="n">
        <v>0.0</v>
      </c>
      <c r="AM48" t="n">
        <v>0.0</v>
      </c>
      <c r="AN48" t="n">
        <v>52.0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2022-04-18T15:00:00Z</dcterms:created>
  <dc:creator>Apache POI</dc:creator>
</coreProperties>
</file>