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44672.4166680787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44672.4166680787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WI220437336</t>
        </is>
      </c>
      <c r="B36" t="inlineStr">
        <is>
          <t>DATA_VALIDATION</t>
        </is>
      </c>
      <c r="C36" t="inlineStr">
        <is>
          <t>150030054639</t>
        </is>
      </c>
      <c r="D36" t="inlineStr">
        <is>
          <t>Folder</t>
        </is>
      </c>
      <c r="E36" s="2">
        <f>HYPERLINK("capsilon://?command=openfolder&amp;siteaddress=FAM.docvelocity-na8.net&amp;folderid=FX9D9A5851-EF6A-997A-56D6-D67E168CC19E","FX220312345")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MI2204357832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44665.45232638889</v>
      </c>
      <c r="P36" s="1" t="n">
        <v>44665.48421296296</v>
      </c>
      <c r="Q36" t="n">
        <v>2691.0</v>
      </c>
      <c r="R36" t="n">
        <v>64.0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44665.46303240741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Sangeeta Kumari</t>
        </is>
      </c>
      <c r="AI36" s="1" t="n">
        <v>44665.48421296296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WI220437763</t>
        </is>
      </c>
      <c r="B37" t="inlineStr">
        <is>
          <t>DATA_VALIDATION</t>
        </is>
      </c>
      <c r="C37" t="inlineStr">
        <is>
          <t>150030054324</t>
        </is>
      </c>
      <c r="D37" t="inlineStr">
        <is>
          <t>Folder</t>
        </is>
      </c>
      <c r="E37" s="2">
        <f>HYPERLINK("capsilon://?command=openfolder&amp;siteaddress=FAM.docvelocity-na8.net&amp;folderid=FXADC8BE84-980A-6E09-805D-C6CBC5044B96","FX22037362")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MI2204361862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44665.4978587963</v>
      </c>
      <c r="P37" s="1" t="n">
        <v>44665.65991898148</v>
      </c>
      <c r="Q37" t="n">
        <v>13793.0</v>
      </c>
      <c r="R37" t="n">
        <v>209.0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44665.505694444444</v>
      </c>
      <c r="X37" t="n">
        <v>139.0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44665.65991898148</v>
      </c>
      <c r="AJ37" t="n">
        <v>70.0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WI220437764</t>
        </is>
      </c>
      <c r="B38" t="inlineStr">
        <is>
          <t>DATA_VALIDATION</t>
        </is>
      </c>
      <c r="C38" t="inlineStr">
        <is>
          <t>150030054324</t>
        </is>
      </c>
      <c r="D38" t="inlineStr">
        <is>
          <t>Folder</t>
        </is>
      </c>
      <c r="E38" s="2">
        <f>HYPERLINK("capsilon://?command=openfolder&amp;siteaddress=FAM.docvelocity-na8.net&amp;folderid=FXADC8BE84-980A-6E09-805D-C6CBC5044B96","FX22037362")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MI2204361849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44665.49790509259</v>
      </c>
      <c r="P38" s="1" t="n">
        <v>44665.66100694444</v>
      </c>
      <c r="Q38" t="n">
        <v>13767.0</v>
      </c>
      <c r="R38" t="n">
        <v>325.0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44665.5083912037</v>
      </c>
      <c r="X38" t="n">
        <v>232.0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44665.66100694444</v>
      </c>
      <c r="AJ38" t="n">
        <v>93.0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WI22043818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MI220442647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44655.374560185184</v>
      </c>
      <c r="P39" s="1" t="n">
        <v>44655.387349537035</v>
      </c>
      <c r="Q39" t="n">
        <v>998.0</v>
      </c>
      <c r="R39" t="n">
        <v>107.0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44655.38611111111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44655.387349537035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WI220438216</t>
        </is>
      </c>
      <c r="B40" t="inlineStr">
        <is>
          <t>DATA_VALIDATION</t>
        </is>
      </c>
      <c r="C40" t="inlineStr">
        <is>
          <t>150030053840</t>
        </is>
      </c>
      <c r="D40" t="inlineStr">
        <is>
          <t>Folder</t>
        </is>
      </c>
      <c r="E40" s="2">
        <f>HYPERLINK("capsilon://?command=openfolder&amp;siteaddress=FAM.docvelocity-na8.net&amp;folderid=FX78B846F6-4B5E-7696-6AE4-B99635B73A14","FX2203542")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MI2204366966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44665.55594907407</v>
      </c>
      <c r="P40" s="1" t="n">
        <v>44665.6631712963</v>
      </c>
      <c r="Q40" t="n">
        <v>7871.0</v>
      </c>
      <c r="R40" t="n">
        <v>1393.0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44665.56998842592</v>
      </c>
      <c r="X40" t="n">
        <v>1207.0</v>
      </c>
      <c r="Y40" t="n">
        <v>52.0</v>
      </c>
      <c r="Z40" t="n">
        <v>0.0</v>
      </c>
      <c r="AA40" t="n">
        <v>52.0</v>
      </c>
      <c r="AB40" t="n">
        <v>52.0</v>
      </c>
      <c r="AC40" t="n">
        <v>23.0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44665.6631712963</v>
      </c>
      <c r="AJ40" t="n">
        <v>186.0</v>
      </c>
      <c r="AK40" t="n">
        <v>5.0</v>
      </c>
      <c r="AL40" t="n">
        <v>0.0</v>
      </c>
      <c r="AM40" t="n">
        <v>5.0</v>
      </c>
      <c r="AN40" t="n">
        <v>52.0</v>
      </c>
      <c r="AO40" t="n">
        <v>5.0</v>
      </c>
      <c r="AP40" t="n">
        <v>-57.0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WI220438513</t>
        </is>
      </c>
      <c r="B41" t="inlineStr">
        <is>
          <t>DATA_VALIDATION</t>
        </is>
      </c>
      <c r="C41" t="inlineStr">
        <is>
          <t>150030054529</t>
        </is>
      </c>
      <c r="D41" t="inlineStr">
        <is>
          <t>Folder</t>
        </is>
      </c>
      <c r="E41" s="2">
        <f>HYPERLINK("capsilon://?command=openfolder&amp;siteaddress=FAM.docvelocity-na8.net&amp;folderid=FXB9EA5A29-D2D5-CE5B-9AA6-8AB144A4C8FF","FX220310879")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MI2204370040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44665.587685185186</v>
      </c>
      <c r="P41" s="1" t="n">
        <v>44665.663356481484</v>
      </c>
      <c r="Q41" t="n">
        <v>6421.0</v>
      </c>
      <c r="R41" t="n">
        <v>117.0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44665.58943287037</v>
      </c>
      <c r="X41" t="n">
        <v>102.0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44665.663356481484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WI220438781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MI2204372920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44665.62162037037</v>
      </c>
      <c r="P42" s="1" t="n">
        <v>44665.66471064815</v>
      </c>
      <c r="Q42" t="n">
        <v>3126.0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44665.62903935185</v>
      </c>
      <c r="X42" t="n">
        <v>476.0</v>
      </c>
      <c r="Y42" t="n">
        <v>61.0</v>
      </c>
      <c r="Z42" t="n">
        <v>0.0</v>
      </c>
      <c r="AA42" t="n">
        <v>61.0</v>
      </c>
      <c r="AB42" t="n">
        <v>0.0</v>
      </c>
      <c r="AC42" t="n">
        <v>6.0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44665.66471064815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WI220438782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MI2204372935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44665.621828703705</v>
      </c>
      <c r="P43" s="1" t="n">
        <v>44665.66509259259</v>
      </c>
      <c r="Q43" t="n">
        <v>3328.0</v>
      </c>
      <c r="R43" t="n">
        <v>410.0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44665.626550925925</v>
      </c>
      <c r="X43" t="n">
        <v>260.0</v>
      </c>
      <c r="Y43" t="n">
        <v>61.0</v>
      </c>
      <c r="Z43" t="n">
        <v>0.0</v>
      </c>
      <c r="AA43" t="n">
        <v>61.0</v>
      </c>
      <c r="AB43" t="n">
        <v>0.0</v>
      </c>
      <c r="AC43" t="n">
        <v>4.0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44665.66509259259</v>
      </c>
      <c r="AJ43" t="n">
        <v>150.0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WI220440691</t>
        </is>
      </c>
      <c r="B44" t="inlineStr">
        <is>
          <t>DATA_VALIDATION</t>
        </is>
      </c>
      <c r="C44" t="inlineStr">
        <is>
          <t>150030053879</t>
        </is>
      </c>
      <c r="D44" t="inlineStr">
        <is>
          <t>Folder</t>
        </is>
      </c>
      <c r="E44" s="2">
        <f>HYPERLINK("capsilon://?command=openfolder&amp;siteaddress=FAM.docvelocity-na8.net&amp;folderid=FX18879702-2633-7A6B-1B44-1259B0467587","FX2203861")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MI2204392257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44666.4197337963</v>
      </c>
      <c r="P44" s="1" t="n">
        <v>44666.42122685185</v>
      </c>
      <c r="Q44" t="n">
        <v>52.0</v>
      </c>
      <c r="R44" t="n">
        <v>77.0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44666.42046296296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44666.42122685185</v>
      </c>
      <c r="AJ44" t="n">
        <v>37.0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WI220441912</t>
        </is>
      </c>
      <c r="B45" t="inlineStr">
        <is>
          <t>DATA_VALIDATION</t>
        </is>
      </c>
      <c r="C45" t="inlineStr">
        <is>
          <t>150030055020</t>
        </is>
      </c>
      <c r="D45" t="inlineStr">
        <is>
          <t>Folder</t>
        </is>
      </c>
      <c r="E45" s="2">
        <f>HYPERLINK("capsilon://?command=openfolder&amp;siteaddress=FAM.docvelocity-na8.net&amp;folderid=FXD8D90000-7488-DA86-BF95-C45DC1A016A6","FX22044183")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MI2204407526</t>
        </is>
      </c>
      <c r="J45" t="n">
        <v>28.0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0.0</v>
      </c>
      <c r="O45" s="1" t="n">
        <v>44666.62800925926</v>
      </c>
      <c r="P45" s="1" t="n">
        <v>44666.63826388889</v>
      </c>
      <c r="Q45" t="n">
        <v>817.0</v>
      </c>
      <c r="R45" t="n">
        <v>69.0</v>
      </c>
      <c r="S45" t="b">
        <v>0</v>
      </c>
      <c r="T45" t="inlineStr">
        <is>
          <t>N/A</t>
        </is>
      </c>
      <c r="U45" t="b">
        <v>0</v>
      </c>
      <c r="V45" t="inlineStr">
        <is>
          <t>N/A</t>
        </is>
      </c>
      <c r="W45" t="inlineStr">
        <is>
          <t>N/A</t>
        </is>
      </c>
      <c r="X45" t="inlineStr">
        <is>
          <t>N/A</t>
        </is>
      </c>
      <c r="Y45" t="inlineStr">
        <is>
          <t>N/A</t>
        </is>
      </c>
      <c r="Z45" t="inlineStr">
        <is>
          <t>N/A</t>
        </is>
      </c>
      <c r="AA45" t="inlineStr">
        <is>
          <t>N/A</t>
        </is>
      </c>
      <c r="AB45" t="inlineStr">
        <is>
          <t>N/A</t>
        </is>
      </c>
      <c r="AC45" t="inlineStr">
        <is>
          <t>N/A</t>
        </is>
      </c>
      <c r="AD45" t="inlineStr">
        <is>
          <t>N/A</t>
        </is>
      </c>
      <c r="AE45" t="inlineStr">
        <is>
          <t>N/A</t>
        </is>
      </c>
      <c r="AF45" t="inlineStr">
        <is>
          <t>N/A</t>
        </is>
      </c>
      <c r="AG45" t="inlineStr">
        <is>
          <t>N/A</t>
        </is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WI22044339</t>
        </is>
      </c>
      <c r="B46" t="inlineStr">
        <is>
          <t>DATA_VALIDATION</t>
        </is>
      </c>
      <c r="C46" t="inlineStr">
        <is>
          <t>150030054027</t>
        </is>
      </c>
      <c r="D46" t="inlineStr">
        <is>
          <t>Folder</t>
        </is>
      </c>
      <c r="E46" s="2">
        <f>HYPERLINK("capsilon://?command=openfolder&amp;siteaddress=FAM.docvelocity-na8.net&amp;folderid=FXD8DDEB1F-9AD9-0527-4040-FDE9F15C5B13","FX22033037")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MI220448369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44655.46314814815</v>
      </c>
      <c r="P46" s="1" t="n">
        <v>44655.495787037034</v>
      </c>
      <c r="Q46" t="n">
        <v>2680.0</v>
      </c>
      <c r="R46" t="n">
        <v>140.0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44655.49400462963</v>
      </c>
      <c r="X46" t="n">
        <v>90.0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44655.495787037034</v>
      </c>
      <c r="AJ46" t="n">
        <v>23.0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WI220444230</t>
        </is>
      </c>
      <c r="B47" t="inlineStr">
        <is>
          <t>DATA_VALIDATION</t>
        </is>
      </c>
      <c r="C47" t="inlineStr">
        <is>
          <t>150030054754</t>
        </is>
      </c>
      <c r="D47" t="inlineStr">
        <is>
          <t>Folder</t>
        </is>
      </c>
      <c r="E47" s="2">
        <f>HYPERLINK("capsilon://?command=openfolder&amp;siteaddress=FAM.docvelocity-na8.net&amp;folderid=FX78179008-80F1-F05C-F888-8D8B3F077CA1","FX220313859")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MI2204432057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44669.51447916667</v>
      </c>
      <c r="P47" s="1" t="n">
        <v>44669.52711805556</v>
      </c>
      <c r="Q47" t="n">
        <v>274.0</v>
      </c>
      <c r="R47" t="n">
        <v>818.0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44669.518472222226</v>
      </c>
      <c r="X47" t="n">
        <v>339.0</v>
      </c>
      <c r="Y47" t="n">
        <v>44.0</v>
      </c>
      <c r="Z47" t="n">
        <v>0.0</v>
      </c>
      <c r="AA47" t="n">
        <v>44.0</v>
      </c>
      <c r="AB47" t="n">
        <v>0.0</v>
      </c>
      <c r="AC47" t="n">
        <v>6.0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44669.52711805556</v>
      </c>
      <c r="AJ47" t="n">
        <v>465.0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WI220444532</t>
        </is>
      </c>
      <c r="B48" t="inlineStr">
        <is>
          <t>DATA_VALIDATION</t>
        </is>
      </c>
      <c r="C48" t="inlineStr">
        <is>
          <t>150030055010</t>
        </is>
      </c>
      <c r="D48" t="inlineStr">
        <is>
          <t>Folder</t>
        </is>
      </c>
      <c r="E48" s="2">
        <f>HYPERLINK("capsilon://?command=openfolder&amp;siteaddress=FAM.docvelocity-na8.net&amp;folderid=FX534D5114-9099-594A-37B3-B8B731BF4D28","FX22044061")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MI2204435145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44669.54678240741</v>
      </c>
      <c r="P48" s="1" t="n">
        <v>44669.56873842593</v>
      </c>
      <c r="Q48" t="n">
        <v>870.0</v>
      </c>
      <c r="R48" t="n">
        <v>1027.0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44669.56543981482</v>
      </c>
      <c r="X48" t="n">
        <v>586.0</v>
      </c>
      <c r="Y48" t="n">
        <v>36.0</v>
      </c>
      <c r="Z48" t="n">
        <v>0.0</v>
      </c>
      <c r="AA48" t="n">
        <v>36.0</v>
      </c>
      <c r="AB48" t="n">
        <v>0.0</v>
      </c>
      <c r="AC48" t="n">
        <v>29.0</v>
      </c>
      <c r="AD48" t="n">
        <v>-4.0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44669.56873842593</v>
      </c>
      <c r="AJ48" t="n">
        <v>277.0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WI220446777</t>
        </is>
      </c>
      <c r="B49" t="inlineStr">
        <is>
          <t>DATA_VALIDATION</t>
        </is>
      </c>
      <c r="C49" t="inlineStr">
        <is>
          <t>150030053186</t>
        </is>
      </c>
      <c r="D49" t="inlineStr">
        <is>
          <t>Folder</t>
        </is>
      </c>
      <c r="E49" s="2">
        <f>HYPERLINK("capsilon://?command=openfolder&amp;siteaddress=FAM.docvelocity-na8.net&amp;folderid=FX92C114A8-771E-6AD3-B1E2-36C3734E47E1","FX22024669")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MI2204457971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44670.347650462965</v>
      </c>
      <c r="P49" s="1" t="n">
        <v>44670.350023148145</v>
      </c>
      <c r="Q49" t="n">
        <v>58.0</v>
      </c>
      <c r="R49" t="n">
        <v>147.0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44670.349444444444</v>
      </c>
      <c r="X49" t="n">
        <v>106.0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44670.350023148145</v>
      </c>
      <c r="AJ49" t="n">
        <v>32.0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WI220446779</t>
        </is>
      </c>
      <c r="B50" t="inlineStr">
        <is>
          <t>DATA_VALIDATION</t>
        </is>
      </c>
      <c r="C50" t="inlineStr">
        <is>
          <t>150030053186</t>
        </is>
      </c>
      <c r="D50" t="inlineStr">
        <is>
          <t>Folder</t>
        </is>
      </c>
      <c r="E50" s="2">
        <f>HYPERLINK("capsilon://?command=openfolder&amp;siteaddress=FAM.docvelocity-na8.net&amp;folderid=FX92C114A8-771E-6AD3-B1E2-36C3734E47E1","FX22024669")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MI2204457981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44670.34795138889</v>
      </c>
      <c r="P50" s="1" t="n">
        <v>44670.350590277776</v>
      </c>
      <c r="Q50" t="n">
        <v>67.0</v>
      </c>
      <c r="R50" t="n">
        <v>161.0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44670.35024305555</v>
      </c>
      <c r="X50" t="n">
        <v>134.0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44670.350590277776</v>
      </c>
      <c r="AJ50" t="n">
        <v>27.0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WI220446781</t>
        </is>
      </c>
      <c r="B51" t="inlineStr">
        <is>
          <t>DATA_VALIDATION</t>
        </is>
      </c>
      <c r="C51" t="inlineStr">
        <is>
          <t>150030053186</t>
        </is>
      </c>
      <c r="D51" t="inlineStr">
        <is>
          <t>Folder</t>
        </is>
      </c>
      <c r="E51" s="2">
        <f>HYPERLINK("capsilon://?command=openfolder&amp;siteaddress=FAM.docvelocity-na8.net&amp;folderid=FX92C114A8-771E-6AD3-B1E2-36C3734E47E1","FX22024669")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MI2204457987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44670.34811342593</v>
      </c>
      <c r="P51" s="1" t="n">
        <v>44670.350902777776</v>
      </c>
      <c r="Q51" t="n">
        <v>129.0</v>
      </c>
      <c r="R51" t="n">
        <v>112.0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44670.35045138889</v>
      </c>
      <c r="X51" t="n">
        <v>86.0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44670.350902777776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WI220448229</t>
        </is>
      </c>
      <c r="B52" t="inlineStr">
        <is>
          <t>DATA_VALIDATION</t>
        </is>
      </c>
      <c r="C52" t="inlineStr">
        <is>
          <t>150030053137</t>
        </is>
      </c>
      <c r="D52" t="inlineStr">
        <is>
          <t>Folder</t>
        </is>
      </c>
      <c r="E52" s="2">
        <f>HYPERLINK("capsilon://?command=openfolder&amp;siteaddress=FAM.docvelocity-na8.net&amp;folderid=FX4E095F8A-EE1B-52AC-1661-CFDB5808F14C","FX22023558")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MI2204472221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44670.54304398148</v>
      </c>
      <c r="P52" s="1" t="n">
        <v>44670.58423611111</v>
      </c>
      <c r="Q52" t="n">
        <v>2459.0</v>
      </c>
      <c r="R52" t="n">
        <v>1100.0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44670.5516087963</v>
      </c>
      <c r="X52" t="n">
        <v>608.0</v>
      </c>
      <c r="Y52" t="n">
        <v>52.0</v>
      </c>
      <c r="Z52" t="n">
        <v>0.0</v>
      </c>
      <c r="AA52" t="n">
        <v>52.0</v>
      </c>
      <c r="AB52" t="n">
        <v>0.0</v>
      </c>
      <c r="AC52" t="n">
        <v>39.0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44670.58423611111</v>
      </c>
      <c r="AJ52" t="n">
        <v>462.0</v>
      </c>
      <c r="AK52" t="n">
        <v>5.0</v>
      </c>
      <c r="AL52" t="n">
        <v>0.0</v>
      </c>
      <c r="AM52" t="n">
        <v>5.0</v>
      </c>
      <c r="AN52" t="n">
        <v>0.0</v>
      </c>
      <c r="AO52" t="n">
        <v>4.0</v>
      </c>
      <c r="AP52" t="n">
        <v>-57.0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WI22044922</t>
        </is>
      </c>
      <c r="B53" t="inlineStr">
        <is>
          <t>DATA_VALIDATION</t>
        </is>
      </c>
      <c r="C53" t="inlineStr">
        <is>
          <t>150030053174</t>
        </is>
      </c>
      <c r="D53" t="inlineStr">
        <is>
          <t>Folder</t>
        </is>
      </c>
      <c r="E53" s="2">
        <f>HYPERLINK("capsilon://?command=openfolder&amp;siteaddress=FAM.docvelocity-na8.net&amp;folderid=FX05F640EE-9C0A-7DE1-19C9-5A03F5EF5C63","FX22024517")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MI220452847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44655.51144675926</v>
      </c>
      <c r="P53" s="1" t="n">
        <v>44655.51619212963</v>
      </c>
      <c r="Q53" t="n">
        <v>289.0</v>
      </c>
      <c r="R53" t="n">
        <v>121.0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44655.514965277776</v>
      </c>
      <c r="X53" t="n">
        <v>98.0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44655.51619212963</v>
      </c>
      <c r="AJ53" t="n">
        <v>23.0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WI220452542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MI2204508305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44671.51420138889</v>
      </c>
      <c r="P54" s="1" t="n">
        <v>44671.52310185185</v>
      </c>
      <c r="Q54" t="n">
        <v>433.0</v>
      </c>
      <c r="R54" t="n">
        <v>336.0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44671.518530092595</v>
      </c>
      <c r="X54" t="n">
        <v>297.0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44671.52310185185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WI220453405</t>
        </is>
      </c>
      <c r="B55" t="inlineStr">
        <is>
          <t>DATA_VALIDATION</t>
        </is>
      </c>
      <c r="C55" t="inlineStr">
        <is>
          <t>150030055151</t>
        </is>
      </c>
      <c r="D55" t="inlineStr">
        <is>
          <t>Folder</t>
        </is>
      </c>
      <c r="E55" s="2">
        <f>HYPERLINK("capsilon://?command=openfolder&amp;siteaddress=FAM.docvelocity-na8.net&amp;folderid=FX91D6F3FD-F3B5-EF30-077C-0409D36A7255","FX22046103")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MI2204516838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44671.61038194445</v>
      </c>
      <c r="P55" s="1" t="n">
        <v>44671.655694444446</v>
      </c>
      <c r="Q55" t="n">
        <v>3654.0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44671.61240740741</v>
      </c>
      <c r="X55" t="n">
        <v>171.0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44671.655694444446</v>
      </c>
      <c r="AJ55" t="n">
        <v>90.0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WI220453409</t>
        </is>
      </c>
      <c r="B56" t="inlineStr">
        <is>
          <t>DATA_VALIDATION</t>
        </is>
      </c>
      <c r="C56" t="inlineStr">
        <is>
          <t>150030055151</t>
        </is>
      </c>
      <c r="D56" t="inlineStr">
        <is>
          <t>Folder</t>
        </is>
      </c>
      <c r="E56" s="2">
        <f>HYPERLINK("capsilon://?command=openfolder&amp;siteaddress=FAM.docvelocity-na8.net&amp;folderid=FX91D6F3FD-F3B5-EF30-077C-0409D36A7255","FX22046103")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MI2204516880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44671.610983796294</v>
      </c>
      <c r="P56" s="1" t="n">
        <v>44671.65672453704</v>
      </c>
      <c r="Q56" t="n">
        <v>3687.0</v>
      </c>
      <c r="R56" t="n">
        <v>265.0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44671.61446759259</v>
      </c>
      <c r="X56" t="n">
        <v>177.0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44671.65672453704</v>
      </c>
      <c r="AJ56" t="n">
        <v>88.0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WI220453412</t>
        </is>
      </c>
      <c r="B57" t="inlineStr">
        <is>
          <t>DATA_VALIDATION</t>
        </is>
      </c>
      <c r="C57" t="inlineStr">
        <is>
          <t>150030055151</t>
        </is>
      </c>
      <c r="D57" t="inlineStr">
        <is>
          <t>Folder</t>
        </is>
      </c>
      <c r="E57" s="2">
        <f>HYPERLINK("capsilon://?command=openfolder&amp;siteaddress=FAM.docvelocity-na8.net&amp;folderid=FX91D6F3FD-F3B5-EF30-077C-0409D36A7255","FX22046103")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MI2204516913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44671.61142361111</v>
      </c>
      <c r="P57" s="1" t="n">
        <v>44671.657476851855</v>
      </c>
      <c r="Q57" t="n">
        <v>3725.0</v>
      </c>
      <c r="R57" t="n">
        <v>254.0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44671.61666666667</v>
      </c>
      <c r="X57" t="n">
        <v>189.0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44671.657476851855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WI220455015</t>
        </is>
      </c>
      <c r="B58" t="inlineStr">
        <is>
          <t>DATA_VALIDATION</t>
        </is>
      </c>
      <c r="C58" t="inlineStr">
        <is>
          <t>150030054606</t>
        </is>
      </c>
      <c r="D58" t="inlineStr">
        <is>
          <t>Folder</t>
        </is>
      </c>
      <c r="E58" s="2">
        <f>HYPERLINK("capsilon://?command=openfolder&amp;siteaddress=FAM.docvelocity-na8.net&amp;folderid=FX76987148-8F7E-99B7-F0D8-5DE2F57D6137","FX220311902")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MI2204533789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44672.35849537037</v>
      </c>
      <c r="P58" s="1" t="n">
        <v>44672.36555555555</v>
      </c>
      <c r="Q58" t="n">
        <v>112.0</v>
      </c>
      <c r="R58" t="n">
        <v>498.0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44672.36137731482</v>
      </c>
      <c r="X58" t="n">
        <v>172.0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44672.36555555555</v>
      </c>
      <c r="AJ58" t="n">
        <v>326.0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WI220455080</t>
        </is>
      </c>
      <c r="B59" t="inlineStr">
        <is>
          <t>DATA_VALIDATION</t>
        </is>
      </c>
      <c r="C59" t="inlineStr">
        <is>
          <t>150030054442</t>
        </is>
      </c>
      <c r="D59" t="inlineStr">
        <is>
          <t>Folder</t>
        </is>
      </c>
      <c r="E59" s="2">
        <f>HYPERLINK("capsilon://?command=openfolder&amp;siteaddress=FAM.docvelocity-na8.net&amp;folderid=FX3F2AA48B-2674-72AA-9E52-E80848B79DAB","FX22039614")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MI2204534302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44672.37304398148</v>
      </c>
      <c r="P59" s="1" t="n">
        <v>44672.37945601852</v>
      </c>
      <c r="Q59" t="n">
        <v>14.0</v>
      </c>
      <c r="R59" t="n">
        <v>540.0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44672.377384259256</v>
      </c>
      <c r="X59" t="n">
        <v>365.0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44672.37945601852</v>
      </c>
      <c r="AJ59" t="n">
        <v>175.0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WI220455223</t>
        </is>
      </c>
      <c r="B60" t="inlineStr">
        <is>
          <t>DATA_VALIDATION</t>
        </is>
      </c>
      <c r="C60" t="inlineStr">
        <is>
          <t>150030053840</t>
        </is>
      </c>
      <c r="D60" t="inlineStr">
        <is>
          <t>Folder</t>
        </is>
      </c>
      <c r="E60" s="2">
        <f>HYPERLINK("capsilon://?command=openfolder&amp;siteaddress=FAM.docvelocity-na8.net&amp;folderid=FX78B846F6-4B5E-7696-6AE4-B99635B73A14","FX2203542")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MI2204536006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44672.41034722222</v>
      </c>
      <c r="P60" s="1" t="n">
        <v>44672.41508101852</v>
      </c>
      <c r="Q60" t="n">
        <v>347.0</v>
      </c>
      <c r="R60" t="n">
        <v>62.0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44672.41111111111</v>
      </c>
      <c r="X60" t="n">
        <v>31.0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Raman Vaidya</t>
        </is>
      </c>
      <c r="AI60" s="1" t="n">
        <v>44672.41508101852</v>
      </c>
      <c r="AJ60" t="n">
        <v>31.0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WI22048301</t>
        </is>
      </c>
      <c r="B61" t="inlineStr">
        <is>
          <t>DATA_VALIDATION</t>
        </is>
      </c>
      <c r="C61" t="inlineStr">
        <is>
          <t>150030053227</t>
        </is>
      </c>
      <c r="D61" t="inlineStr">
        <is>
          <t>Folder</t>
        </is>
      </c>
      <c r="E61" s="2">
        <f>HYPERLINK("capsilon://?command=openfolder&amp;siteaddress=FAM.docvelocity-na8.net&amp;folderid=FXA10B8680-52D9-F05A-63E4-FE9B4C3E9A3B","FX22025355")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MI220482779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44656.39094907408</v>
      </c>
      <c r="P61" s="1" t="n">
        <v>44656.40934027778</v>
      </c>
      <c r="Q61" t="n">
        <v>1468.0</v>
      </c>
      <c r="R61" t="n">
        <v>121.0</v>
      </c>
      <c r="S61" t="b">
        <v>0</v>
      </c>
      <c r="T61" t="inlineStr">
        <is>
          <t>N/A</t>
        </is>
      </c>
      <c r="U61" t="b">
        <v>0</v>
      </c>
      <c r="V61" t="inlineStr">
        <is>
          <t>Tejas Bomidwar</t>
        </is>
      </c>
      <c r="W61" s="1" t="n">
        <v>44656.405694444446</v>
      </c>
      <c r="X61" t="n">
        <v>95.0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Raman Vaidya</t>
        </is>
      </c>
      <c r="AI61" s="1" t="n">
        <v>44656.40934027778</v>
      </c>
      <c r="AJ61" t="n">
        <v>26.0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2022-04-21T15:00:00Z</dcterms:created>
  <dc:creator>Apache POI</dc:creator>
</coreProperties>
</file>