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44678.41666913195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44678.41666913195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WI220448229</t>
        </is>
      </c>
      <c r="B52" t="inlineStr">
        <is>
          <t>DATA_VALIDATION</t>
        </is>
      </c>
      <c r="C52" t="inlineStr">
        <is>
          <t>150030053137</t>
        </is>
      </c>
      <c r="D52" t="inlineStr">
        <is>
          <t>Folder</t>
        </is>
      </c>
      <c r="E52" s="2">
        <f>HYPERLINK("capsilon://?command=openfolder&amp;siteaddress=FAM.docvelocity-na8.net&amp;folderid=FX4E095F8A-EE1B-52AC-1661-CFDB5808F14C","FX22023558")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MI2204472221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44670.54304398148</v>
      </c>
      <c r="P52" s="1" t="n">
        <v>44670.58423611111</v>
      </c>
      <c r="Q52" t="n">
        <v>2459.0</v>
      </c>
      <c r="R52" t="n">
        <v>1100.0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44670.5516087963</v>
      </c>
      <c r="X52" t="n">
        <v>608.0</v>
      </c>
      <c r="Y52" t="n">
        <v>52.0</v>
      </c>
      <c r="Z52" t="n">
        <v>0.0</v>
      </c>
      <c r="AA52" t="n">
        <v>52.0</v>
      </c>
      <c r="AB52" t="n">
        <v>0.0</v>
      </c>
      <c r="AC52" t="n">
        <v>39.0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44670.58423611111</v>
      </c>
      <c r="AJ52" t="n">
        <v>462.0</v>
      </c>
      <c r="AK52" t="n">
        <v>5.0</v>
      </c>
      <c r="AL52" t="n">
        <v>0.0</v>
      </c>
      <c r="AM52" t="n">
        <v>5.0</v>
      </c>
      <c r="AN52" t="n">
        <v>0.0</v>
      </c>
      <c r="AO52" t="n">
        <v>4.0</v>
      </c>
      <c r="AP52" t="n">
        <v>-57.0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WI22044922</t>
        </is>
      </c>
      <c r="B53" t="inlineStr">
        <is>
          <t>DATA_VALIDATION</t>
        </is>
      </c>
      <c r="C53" t="inlineStr">
        <is>
          <t>150030053174</t>
        </is>
      </c>
      <c r="D53" t="inlineStr">
        <is>
          <t>Folder</t>
        </is>
      </c>
      <c r="E53" s="2">
        <f>HYPERLINK("capsilon://?command=openfolder&amp;siteaddress=FAM.docvelocity-na8.net&amp;folderid=FX05F640EE-9C0A-7DE1-19C9-5A03F5EF5C63","FX22024517")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MI220452847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44655.51144675926</v>
      </c>
      <c r="P53" s="1" t="n">
        <v>44655.51619212963</v>
      </c>
      <c r="Q53" t="n">
        <v>289.0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44655.514965277776</v>
      </c>
      <c r="X53" t="n">
        <v>98.0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44655.51619212963</v>
      </c>
      <c r="AJ53" t="n">
        <v>23.0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WI220452542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MI2204508305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44671.51420138889</v>
      </c>
      <c r="P54" s="1" t="n">
        <v>44671.52310185185</v>
      </c>
      <c r="Q54" t="n">
        <v>433.0</v>
      </c>
      <c r="R54" t="n">
        <v>336.0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44671.518530092595</v>
      </c>
      <c r="X54" t="n">
        <v>297.0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44671.52310185185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WI220453405</t>
        </is>
      </c>
      <c r="B55" t="inlineStr">
        <is>
          <t>DATA_VALIDATION</t>
        </is>
      </c>
      <c r="C55" t="inlineStr">
        <is>
          <t>150030055151</t>
        </is>
      </c>
      <c r="D55" t="inlineStr">
        <is>
          <t>Folder</t>
        </is>
      </c>
      <c r="E55" s="2">
        <f>HYPERLINK("capsilon://?command=openfolder&amp;siteaddress=FAM.docvelocity-na8.net&amp;folderid=FX91D6F3FD-F3B5-EF30-077C-0409D36A7255","FX22046103")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MI2204516838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44671.61038194445</v>
      </c>
      <c r="P55" s="1" t="n">
        <v>44671.655694444446</v>
      </c>
      <c r="Q55" t="n">
        <v>3654.0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44671.61240740741</v>
      </c>
      <c r="X55" t="n">
        <v>171.0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44671.655694444446</v>
      </c>
      <c r="AJ55" t="n">
        <v>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WI220453409</t>
        </is>
      </c>
      <c r="B56" t="inlineStr">
        <is>
          <t>DATA_VALIDATION</t>
        </is>
      </c>
      <c r="C56" t="inlineStr">
        <is>
          <t>150030055151</t>
        </is>
      </c>
      <c r="D56" t="inlineStr">
        <is>
          <t>Folder</t>
        </is>
      </c>
      <c r="E56" s="2">
        <f>HYPERLINK("capsilon://?command=openfolder&amp;siteaddress=FAM.docvelocity-na8.net&amp;folderid=FX91D6F3FD-F3B5-EF30-077C-0409D36A7255","FX22046103")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MI2204516880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44671.610983796294</v>
      </c>
      <c r="P56" s="1" t="n">
        <v>44671.65672453704</v>
      </c>
      <c r="Q56" t="n">
        <v>3687.0</v>
      </c>
      <c r="R56" t="n">
        <v>265.0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44671.61446759259</v>
      </c>
      <c r="X56" t="n">
        <v>177.0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44671.65672453704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WI220453412</t>
        </is>
      </c>
      <c r="B57" t="inlineStr">
        <is>
          <t>DATA_VALIDATION</t>
        </is>
      </c>
      <c r="C57" t="inlineStr">
        <is>
          <t>150030055151</t>
        </is>
      </c>
      <c r="D57" t="inlineStr">
        <is>
          <t>Folder</t>
        </is>
      </c>
      <c r="E57" s="2">
        <f>HYPERLINK("capsilon://?command=openfolder&amp;siteaddress=FAM.docvelocity-na8.net&amp;folderid=FX91D6F3FD-F3B5-EF30-077C-0409D36A7255","FX22046103")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MI2204516913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44671.61142361111</v>
      </c>
      <c r="P57" s="1" t="n">
        <v>44671.657476851855</v>
      </c>
      <c r="Q57" t="n">
        <v>3725.0</v>
      </c>
      <c r="R57" t="n">
        <v>254.0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44671.61666666667</v>
      </c>
      <c r="X57" t="n">
        <v>189.0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44671.657476851855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WI220455015</t>
        </is>
      </c>
      <c r="B58" t="inlineStr">
        <is>
          <t>DATA_VALIDATION</t>
        </is>
      </c>
      <c r="C58" t="inlineStr">
        <is>
          <t>150030054606</t>
        </is>
      </c>
      <c r="D58" t="inlineStr">
        <is>
          <t>Folder</t>
        </is>
      </c>
      <c r="E58" s="2">
        <f>HYPERLINK("capsilon://?command=openfolder&amp;siteaddress=FAM.docvelocity-na8.net&amp;folderid=FX76987148-8F7E-99B7-F0D8-5DE2F57D6137","FX220311902")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MI2204533789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44672.35849537037</v>
      </c>
      <c r="P58" s="1" t="n">
        <v>44672.36555555555</v>
      </c>
      <c r="Q58" t="n">
        <v>112.0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44672.36137731482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44672.36555555555</v>
      </c>
      <c r="AJ58" t="n">
        <v>326.0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WI220455080</t>
        </is>
      </c>
      <c r="B59" t="inlineStr">
        <is>
          <t>DATA_VALIDATION</t>
        </is>
      </c>
      <c r="C59" t="inlineStr">
        <is>
          <t>150030054442</t>
        </is>
      </c>
      <c r="D59" t="inlineStr">
        <is>
          <t>Folder</t>
        </is>
      </c>
      <c r="E59" s="2">
        <f>HYPERLINK("capsilon://?command=openfolder&amp;siteaddress=FAM.docvelocity-na8.net&amp;folderid=FX3F2AA48B-2674-72AA-9E52-E80848B79DAB","FX22039614")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MI2204534302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44672.37304398148</v>
      </c>
      <c r="P59" s="1" t="n">
        <v>44672.37945601852</v>
      </c>
      <c r="Q59" t="n">
        <v>14.0</v>
      </c>
      <c r="R59" t="n">
        <v>540.0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44672.377384259256</v>
      </c>
      <c r="X59" t="n">
        <v>365.0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44672.37945601852</v>
      </c>
      <c r="AJ59" t="n">
        <v>175.0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WI220455223</t>
        </is>
      </c>
      <c r="B60" t="inlineStr">
        <is>
          <t>DATA_VALIDATION</t>
        </is>
      </c>
      <c r="C60" t="inlineStr">
        <is>
          <t>150030053840</t>
        </is>
      </c>
      <c r="D60" t="inlineStr">
        <is>
          <t>Folder</t>
        </is>
      </c>
      <c r="E60" s="2">
        <f>HYPERLINK("capsilon://?command=openfolder&amp;siteaddress=FAM.docvelocity-na8.net&amp;folderid=FX78B846F6-4B5E-7696-6AE4-B99635B73A14","FX2203542")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MI2204536006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44672.41034722222</v>
      </c>
      <c r="P60" s="1" t="n">
        <v>44672.41508101852</v>
      </c>
      <c r="Q60" t="n">
        <v>347.0</v>
      </c>
      <c r="R60" t="n">
        <v>62.0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44672.41111111111</v>
      </c>
      <c r="X60" t="n">
        <v>31.0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44672.41508101852</v>
      </c>
      <c r="AJ60" t="n">
        <v>31.0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WI220456211</t>
        </is>
      </c>
      <c r="B61" t="inlineStr">
        <is>
          <t>DATA_VALIDATION</t>
        </is>
      </c>
      <c r="C61" t="inlineStr">
        <is>
          <t>150030053223</t>
        </is>
      </c>
      <c r="D61" t="inlineStr">
        <is>
          <t>Folder</t>
        </is>
      </c>
      <c r="E61" s="2">
        <f>HYPERLINK("capsilon://?command=openfolder&amp;siteaddress=FAM.docvelocity-na8.net&amp;folderid=FXD07ACA12-B697-FD79-7DE5-EB3D702C3525","FX22025248")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MI2204545789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44672.52912037037</v>
      </c>
      <c r="P61" s="1" t="n">
        <v>44672.55061342593</v>
      </c>
      <c r="Q61" t="n">
        <v>1661.0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44672.546851851854</v>
      </c>
      <c r="X61" t="n">
        <v>98.0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44672.55061342593</v>
      </c>
      <c r="AJ61" t="n">
        <v>17.0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WI220459873</t>
        </is>
      </c>
      <c r="B62" t="inlineStr">
        <is>
          <t>DATA_VALIDATION</t>
        </is>
      </c>
      <c r="C62" t="inlineStr">
        <is>
          <t>150030055038</t>
        </is>
      </c>
      <c r="D62" t="inlineStr">
        <is>
          <t>Folder</t>
        </is>
      </c>
      <c r="E62" s="2">
        <f>HYPERLINK("capsilon://?command=openfolder&amp;siteaddress=FAM.docvelocity-na8.net&amp;folderid=FX96BD537E-E633-F0B5-1A53-E32053624DA7","FX22044480")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MI2204585057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44673.5862037037</v>
      </c>
      <c r="P62" s="1" t="n">
        <v>44673.59982638889</v>
      </c>
      <c r="Q62" t="n">
        <v>831.0</v>
      </c>
      <c r="R62" t="n">
        <v>346.0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44673.58859953703</v>
      </c>
      <c r="X62" t="n">
        <v>204.0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44673.59982638889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WI220459880</t>
        </is>
      </c>
      <c r="B63" t="inlineStr">
        <is>
          <t>DATA_VALIDATION</t>
        </is>
      </c>
      <c r="C63" t="inlineStr">
        <is>
          <t>150030055038</t>
        </is>
      </c>
      <c r="D63" t="inlineStr">
        <is>
          <t>Folder</t>
        </is>
      </c>
      <c r="E63" s="2">
        <f>HYPERLINK("capsilon://?command=openfolder&amp;siteaddress=FAM.docvelocity-na8.net&amp;folderid=FX96BD537E-E633-F0B5-1A53-E32053624DA7","FX22044480")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MI2204585156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44673.587696759256</v>
      </c>
      <c r="P63" s="1" t="n">
        <v>44673.60177083333</v>
      </c>
      <c r="Q63" t="n">
        <v>905.0</v>
      </c>
      <c r="R63" t="n">
        <v>311.0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44673.590266203704</v>
      </c>
      <c r="X63" t="n">
        <v>144.0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44673.60177083333</v>
      </c>
      <c r="AJ63" t="n">
        <v>167.0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WI220460072</t>
        </is>
      </c>
      <c r="B64" t="inlineStr">
        <is>
          <t>DATA_VALIDATION</t>
        </is>
      </c>
      <c r="C64" t="inlineStr">
        <is>
          <t>150030053924</t>
        </is>
      </c>
      <c r="D64" t="inlineStr">
        <is>
          <t>Folder</t>
        </is>
      </c>
      <c r="E64" s="2">
        <f>HYPERLINK("capsilon://?command=openfolder&amp;siteaddress=FAM.docvelocity-na8.net&amp;folderid=FX139D52AF-A1AD-7130-17BE-EAE1080FB109","FX22031665")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MI2204587558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44673.617789351854</v>
      </c>
      <c r="P64" s="1" t="n">
        <v>44673.654398148145</v>
      </c>
      <c r="Q64" t="n">
        <v>2936.0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44673.62668981482</v>
      </c>
      <c r="X64" t="n">
        <v>49.0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44673.654398148145</v>
      </c>
      <c r="AJ64" t="n">
        <v>17.0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WI220466892</t>
        </is>
      </c>
      <c r="B65" t="inlineStr">
        <is>
          <t>DATA_VALIDATION</t>
        </is>
      </c>
      <c r="C65" t="inlineStr">
        <is>
          <t>150030054597</t>
        </is>
      </c>
      <c r="D65" t="inlineStr">
        <is>
          <t>Folder</t>
        </is>
      </c>
      <c r="E65" s="2">
        <f>HYPERLINK("capsilon://?command=openfolder&amp;siteaddress=FAM.docvelocity-na8.net&amp;folderid=FX5F4A121D-14E3-5FFA-8EAE-E213029EAD31","FX220311725")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MI2204655258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44677.54152777778</v>
      </c>
      <c r="P65" s="1" t="n">
        <v>44677.62510416667</v>
      </c>
      <c r="Q65" t="n">
        <v>6977.0</v>
      </c>
      <c r="R65" t="n">
        <v>244.0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44677.57424768519</v>
      </c>
      <c r="X65" t="n">
        <v>128.0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44677.62510416667</v>
      </c>
      <c r="AJ65" t="n">
        <v>20.0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WI220467256</t>
        </is>
      </c>
      <c r="B66" t="inlineStr">
        <is>
          <t>DATA_VALIDATION</t>
        </is>
      </c>
      <c r="C66" t="inlineStr">
        <is>
          <t>150030052665</t>
        </is>
      </c>
      <c r="D66" t="inlineStr">
        <is>
          <t>Folder</t>
        </is>
      </c>
      <c r="E66" s="2">
        <f>HYPERLINK("capsilon://?command=openfolder&amp;siteaddress=FAM.docvelocity-na8.net&amp;folderid=FXBB54D097-7F31-574B-E474-BE1EAFB7123B","FX220110553")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MI2204658318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44677.572534722225</v>
      </c>
      <c r="P66" s="1" t="n">
        <v>44677.62537037037</v>
      </c>
      <c r="Q66" t="n">
        <v>4487.0</v>
      </c>
      <c r="R66" t="n">
        <v>78.0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44677.57456018519</v>
      </c>
      <c r="X66" t="n">
        <v>26.0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44677.62537037037</v>
      </c>
      <c r="AJ66" t="n">
        <v>22.0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WI220467258</t>
        </is>
      </c>
      <c r="B67" t="inlineStr">
        <is>
          <t>DATA_VALIDATION</t>
        </is>
      </c>
      <c r="C67" t="inlineStr">
        <is>
          <t>150030052665</t>
        </is>
      </c>
      <c r="D67" t="inlineStr">
        <is>
          <t>Folder</t>
        </is>
      </c>
      <c r="E67" s="2">
        <f>HYPERLINK("capsilon://?command=openfolder&amp;siteaddress=FAM.docvelocity-na8.net&amp;folderid=FXBB54D097-7F31-574B-E474-BE1EAFB7123B","FX220110553")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MI2204658335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44677.57266203704</v>
      </c>
      <c r="P67" s="1" t="n">
        <v>44677.62582175926</v>
      </c>
      <c r="Q67" t="n">
        <v>4491.0</v>
      </c>
      <c r="R67" t="n">
        <v>102.0</v>
      </c>
      <c r="S67" t="b">
        <v>0</v>
      </c>
      <c r="T67" t="inlineStr">
        <is>
          <t>N/A</t>
        </is>
      </c>
      <c r="U67" t="b">
        <v>0</v>
      </c>
      <c r="V67" t="inlineStr">
        <is>
          <t>Sagar Belhekar</t>
        </is>
      </c>
      <c r="W67" s="1" t="n">
        <v>44677.57506944444</v>
      </c>
      <c r="X67" t="n">
        <v>43.0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44677.62582175926</v>
      </c>
      <c r="AJ67" t="n">
        <v>38.0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WI220468390</t>
        </is>
      </c>
      <c r="B68" t="inlineStr">
        <is>
          <t>DATA_VALIDATION</t>
        </is>
      </c>
      <c r="C68" t="inlineStr">
        <is>
          <t>150080001052</t>
        </is>
      </c>
      <c r="D68" t="inlineStr">
        <is>
          <t>Folder</t>
        </is>
      </c>
      <c r="E68" s="2">
        <f>HYPERLINK("capsilon://?command=openfolder&amp;siteaddress=FAM.docvelocity-na8.net&amp;folderid=FX4573665E-60A4-EF71-E4C7-AB8E6E3DD73B","FX220212166")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MI2204668713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44677.690787037034</v>
      </c>
      <c r="P68" s="1" t="n">
        <v>44677.76988425926</v>
      </c>
      <c r="Q68" t="n">
        <v>5140.0</v>
      </c>
      <c r="R68" t="n">
        <v>1694.0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44677.70489583333</v>
      </c>
      <c r="X68" t="n">
        <v>954.0</v>
      </c>
      <c r="Y68" t="n">
        <v>52.0</v>
      </c>
      <c r="Z68" t="n">
        <v>0.0</v>
      </c>
      <c r="AA68" t="n">
        <v>52.0</v>
      </c>
      <c r="AB68" t="n">
        <v>0.0</v>
      </c>
      <c r="AC68" t="n">
        <v>38.0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44677.76988425926</v>
      </c>
      <c r="AJ68" t="n">
        <v>550.0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52.0</v>
      </c>
      <c r="AR68" t="n">
        <v>0.0</v>
      </c>
      <c r="AS68" t="n">
        <v>3.0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WI220469029</t>
        </is>
      </c>
      <c r="B69" t="inlineStr">
        <is>
          <t>DATA_VALIDATION</t>
        </is>
      </c>
      <c r="C69" t="inlineStr">
        <is>
          <t>150080001052</t>
        </is>
      </c>
      <c r="D69" t="inlineStr">
        <is>
          <t>Folder</t>
        </is>
      </c>
      <c r="E69" s="2">
        <f>HYPERLINK("capsilon://?command=openfolder&amp;siteaddress=FAM.docvelocity-na8.net&amp;folderid=FX4573665E-60A4-EF71-E4C7-AB8E6E3DD73B","FX220212166")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MI2204668713</t>
        </is>
      </c>
      <c r="J69" t="n">
        <v>364.0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44677.77074074074</v>
      </c>
      <c r="P69" s="1" t="n">
        <v>44677.91710648148</v>
      </c>
      <c r="Q69" t="n">
        <v>4009.0</v>
      </c>
      <c r="R69" t="n">
        <v>8637.0</v>
      </c>
      <c r="S69" t="b">
        <v>0</v>
      </c>
      <c r="T69" t="inlineStr">
        <is>
          <t>N/A</t>
        </is>
      </c>
      <c r="U69" t="b">
        <v>1</v>
      </c>
      <c r="V69" t="inlineStr">
        <is>
          <t>Sandip Tribhuvan</t>
        </is>
      </c>
      <c r="W69" s="1" t="n">
        <v>44677.85498842593</v>
      </c>
      <c r="X69" t="n">
        <v>2616.0</v>
      </c>
      <c r="Y69" t="n">
        <v>387.0</v>
      </c>
      <c r="Z69" t="n">
        <v>0.0</v>
      </c>
      <c r="AA69" t="n">
        <v>387.0</v>
      </c>
      <c r="AB69" t="n">
        <v>0.0</v>
      </c>
      <c r="AC69" t="n">
        <v>115.0</v>
      </c>
      <c r="AD69" t="n">
        <v>-23.0</v>
      </c>
      <c r="AE69" t="n">
        <v>0.0</v>
      </c>
      <c r="AF69" t="n">
        <v>0.0</v>
      </c>
      <c r="AG69" t="n">
        <v>0.0</v>
      </c>
      <c r="AH69" t="inlineStr">
        <is>
          <t>Poonam Patil</t>
        </is>
      </c>
      <c r="AI69" s="1" t="n">
        <v>44677.91710648148</v>
      </c>
      <c r="AJ69" t="n">
        <v>2888.0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-25.0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WI22048301</t>
        </is>
      </c>
      <c r="B70" t="inlineStr">
        <is>
          <t>DATA_VALIDATION</t>
        </is>
      </c>
      <c r="C70" t="inlineStr">
        <is>
          <t>150030053227</t>
        </is>
      </c>
      <c r="D70" t="inlineStr">
        <is>
          <t>Folder</t>
        </is>
      </c>
      <c r="E70" s="2">
        <f>HYPERLINK("capsilon://?command=openfolder&amp;siteaddress=FAM.docvelocity-na8.net&amp;folderid=FXA10B8680-52D9-F05A-63E4-FE9B4C3E9A3B","FX22025355")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MI220482779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44656.39094907408</v>
      </c>
      <c r="P70" s="1" t="n">
        <v>44656.40934027778</v>
      </c>
      <c r="Q70" t="n">
        <v>1468.0</v>
      </c>
      <c r="R70" t="n">
        <v>121.0</v>
      </c>
      <c r="S70" t="b">
        <v>0</v>
      </c>
      <c r="T70" t="inlineStr">
        <is>
          <t>N/A</t>
        </is>
      </c>
      <c r="U70" t="b">
        <v>0</v>
      </c>
      <c r="V70" t="inlineStr">
        <is>
          <t>Tejas Bomidwar</t>
        </is>
      </c>
      <c r="W70" s="1" t="n">
        <v>44656.405694444446</v>
      </c>
      <c r="X70" t="n">
        <v>95.0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44656.40934027778</v>
      </c>
      <c r="AJ70" t="n">
        <v>26.0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2022-04-27T15:00:00Z</dcterms:created>
  <dc:creator>Apache POI</dc:creator>
</coreProperties>
</file>