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44679.41666858796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44679.41666858796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WI220410542</t>
        </is>
      </c>
      <c r="B2" t="inlineStr">
        <is>
          <t>DATA_VALIDATION</t>
        </is>
      </c>
      <c r="C2" t="inlineStr">
        <is>
          <t>150100002081</t>
        </is>
      </c>
      <c r="D2" t="inlineStr">
        <is>
          <t>Folder</t>
        </is>
      </c>
      <c r="E2" s="2">
        <f>HYPERLINK("capsilon://?command=openfolder&amp;siteaddress=FAM.docvelocity-na8.net&amp;folderid=FX6A950C53-298D-E50F-7AA0-D48393568D0A","FX22038176")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MI2204103124</t>
        </is>
      </c>
      <c r="J2" t="n">
        <v>96.0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1.0</v>
      </c>
      <c r="O2" s="1" t="n">
        <v>44656.610185185185</v>
      </c>
      <c r="P2" s="1" t="n">
        <v>44656.620775462965</v>
      </c>
      <c r="Q2" t="n">
        <v>498.0</v>
      </c>
      <c r="R2" t="n">
        <v>417.0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44656.61806712963</v>
      </c>
      <c r="X2" t="n">
        <v>417.0</v>
      </c>
      <c r="Y2" t="n">
        <v>86.0</v>
      </c>
      <c r="Z2" t="n">
        <v>0.0</v>
      </c>
      <c r="AA2" t="n">
        <v>86.0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WI220410546</t>
        </is>
      </c>
      <c r="B3" t="inlineStr">
        <is>
          <t>DATA_VALIDATION</t>
        </is>
      </c>
      <c r="C3" t="inlineStr">
        <is>
          <t>150100002081</t>
        </is>
      </c>
      <c r="D3" t="inlineStr">
        <is>
          <t>Folder</t>
        </is>
      </c>
      <c r="E3" s="2">
        <f>HYPERLINK("capsilon://?command=openfolder&amp;siteaddress=FAM.docvelocity-na8.net&amp;folderid=FX6A950C53-298D-E50F-7AA0-D48393568D0A","FX22038176")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MI2204103154</t>
        </is>
      </c>
      <c r="J3" t="n">
        <v>101.0</v>
      </c>
      <c r="K3" t="inlineStr">
        <is>
          <t>DELETED</t>
        </is>
      </c>
      <c r="L3" t="inlineStr">
        <is>
          <t/>
        </is>
      </c>
      <c r="M3" t="inlineStr">
        <is>
          <t>Folder</t>
        </is>
      </c>
      <c r="N3" t="n">
        <v>0.0</v>
      </c>
      <c r="O3" s="1" t="n">
        <v>44656.6105787037</v>
      </c>
      <c r="P3" s="1" t="n">
        <v>44656.62081018519</v>
      </c>
      <c r="Q3" t="n">
        <v>884.0</v>
      </c>
      <c r="R3" t="n">
        <v>0.0</v>
      </c>
      <c r="S3" t="b">
        <v>0</v>
      </c>
      <c r="T3" t="inlineStr">
        <is>
          <t>N/A</t>
        </is>
      </c>
      <c r="U3" t="b">
        <v>0</v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A3" t="inlineStr">
        <is>
          <t>N/A</t>
        </is>
      </c>
      <c r="AB3" t="inlineStr">
        <is>
          <t>N/A</t>
        </is>
      </c>
      <c r="AC3" t="inlineStr">
        <is>
          <t>N/A</t>
        </is>
      </c>
      <c r="AD3" t="inlineStr">
        <is>
          <t>N/A</t>
        </is>
      </c>
      <c r="AE3" t="inlineStr">
        <is>
          <t>N/A</t>
        </is>
      </c>
      <c r="AF3" t="inlineStr">
        <is>
          <t>N/A</t>
        </is>
      </c>
      <c r="AG3" t="inlineStr">
        <is>
          <t>N/A</t>
        </is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WI220412910</t>
        </is>
      </c>
      <c r="B4" t="inlineStr">
        <is>
          <t>DATA_VALIDATION</t>
        </is>
      </c>
      <c r="C4" t="inlineStr">
        <is>
          <t>150030054617</t>
        </is>
      </c>
      <c r="D4" t="inlineStr">
        <is>
          <t>Folder</t>
        </is>
      </c>
      <c r="E4" s="2">
        <f>HYPERLINK("capsilon://?command=openfolder&amp;siteaddress=FAM.docvelocity-na8.net&amp;folderid=FXDB8C3C11-AAAF-0589-B545-BA116D9AA8B5","FX220312058")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MI2204123780</t>
        </is>
      </c>
      <c r="J4" t="n">
        <v>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44657.397986111115</v>
      </c>
      <c r="P4" s="1" t="n">
        <v>44657.405543981484</v>
      </c>
      <c r="Q4" t="n">
        <v>172.0</v>
      </c>
      <c r="R4" t="n">
        <v>481.0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44657.40310185185</v>
      </c>
      <c r="X4" t="n">
        <v>276.0</v>
      </c>
      <c r="Y4" t="n">
        <v>47.0</v>
      </c>
      <c r="Z4" t="n">
        <v>0.0</v>
      </c>
      <c r="AA4" t="n">
        <v>47.0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44657.405543981484</v>
      </c>
      <c r="AJ4" t="n">
        <v>205.0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WI220412912</t>
        </is>
      </c>
      <c r="B5" t="inlineStr">
        <is>
          <t>DATA_VALIDATION</t>
        </is>
      </c>
      <c r="C5" t="inlineStr">
        <is>
          <t>150030054617</t>
        </is>
      </c>
      <c r="D5" t="inlineStr">
        <is>
          <t>Folder</t>
        </is>
      </c>
      <c r="E5" s="2">
        <f>HYPERLINK("capsilon://?command=openfolder&amp;siteaddress=FAM.docvelocity-na8.net&amp;folderid=FXDB8C3C11-AAAF-0589-B545-BA116D9AA8B5","FX220312058")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MI2204123789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44657.39821759259</v>
      </c>
      <c r="P5" s="1" t="n">
        <v>44657.40898148148</v>
      </c>
      <c r="Q5" t="n">
        <v>434.0</v>
      </c>
      <c r="R5" t="n">
        <v>496.0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44657.40636574074</v>
      </c>
      <c r="X5" t="n">
        <v>281.0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44657.40898148148</v>
      </c>
      <c r="AJ5" t="n">
        <v>215.0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WI220413797</t>
        </is>
      </c>
      <c r="B6" t="inlineStr">
        <is>
          <t>DATA_VALIDATION</t>
        </is>
      </c>
      <c r="C6" t="inlineStr">
        <is>
          <t>150030054675</t>
        </is>
      </c>
      <c r="D6" t="inlineStr">
        <is>
          <t>Folder</t>
        </is>
      </c>
      <c r="E6" s="2">
        <f>HYPERLINK("capsilon://?command=openfolder&amp;siteaddress=FAM.docvelocity-na8.net&amp;folderid=FX42611C7D-5BAC-AF93-0224-7BAF389A97E7","FX220312963")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MI2204131086</t>
        </is>
      </c>
      <c r="J6" t="n">
        <v>97.0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44657.49271990741</v>
      </c>
      <c r="P6" s="1" t="n">
        <v>44657.504537037035</v>
      </c>
      <c r="Q6" t="n">
        <v>242.0</v>
      </c>
      <c r="R6" t="n">
        <v>779.0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44657.49662037037</v>
      </c>
      <c r="X6" t="n">
        <v>299.0</v>
      </c>
      <c r="Y6" t="n">
        <v>87.0</v>
      </c>
      <c r="Z6" t="n">
        <v>0.0</v>
      </c>
      <c r="AA6" t="n">
        <v>87.0</v>
      </c>
      <c r="AB6" t="n">
        <v>0.0</v>
      </c>
      <c r="AC6" t="n">
        <v>4.0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44657.504537037035</v>
      </c>
      <c r="AJ6" t="n">
        <v>480.0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WI220414125</t>
        </is>
      </c>
      <c r="B7" t="inlineStr">
        <is>
          <t>DATA_VALIDATION</t>
        </is>
      </c>
      <c r="C7" t="inlineStr">
        <is>
          <t>150030053911</t>
        </is>
      </c>
      <c r="D7" t="inlineStr">
        <is>
          <t>Folder</t>
        </is>
      </c>
      <c r="E7" s="2">
        <f>HYPERLINK("capsilon://?command=openfolder&amp;siteaddress=FAM.docvelocity-na8.net&amp;folderid=FXD4865757-BC8B-1065-2D1E-55E5D0F5B1C2","FX22031483")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MI2204134094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44657.52884259259</v>
      </c>
      <c r="P7" s="1" t="n">
        <v>44657.54153935185</v>
      </c>
      <c r="Q7" t="n">
        <v>806.0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44657.540613425925</v>
      </c>
      <c r="X7" t="n">
        <v>161.0</v>
      </c>
      <c r="Y7" t="n">
        <v>0.0</v>
      </c>
      <c r="Z7" t="n">
        <v>0.0</v>
      </c>
      <c r="AA7" t="n">
        <v>0.0</v>
      </c>
      <c r="AB7" t="n">
        <v>468.0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44657.54153935185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WI220417270</t>
        </is>
      </c>
      <c r="B8" t="inlineStr">
        <is>
          <t>DATA_VALIDATION</t>
        </is>
      </c>
      <c r="C8" t="inlineStr">
        <is>
          <t>150030054529</t>
        </is>
      </c>
      <c r="D8" t="inlineStr">
        <is>
          <t>Folder</t>
        </is>
      </c>
      <c r="E8" s="2">
        <f>HYPERLINK("capsilon://?command=openfolder&amp;siteaddress=FAM.docvelocity-na8.net&amp;folderid=FXB9EA5A29-D2D5-CE5B-9AA6-8AB144A4C8FF","FX220310879")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MI2204163215</t>
        </is>
      </c>
      <c r="J8" t="n">
        <v>139.0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44658.41444444445</v>
      </c>
      <c r="P8" s="1" t="n">
        <v>44658.435752314814</v>
      </c>
      <c r="Q8" t="n">
        <v>93.0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44658.42423611111</v>
      </c>
      <c r="X8" t="n">
        <v>836.0</v>
      </c>
      <c r="Y8" t="n">
        <v>124.0</v>
      </c>
      <c r="Z8" t="n">
        <v>0.0</v>
      </c>
      <c r="AA8" t="n">
        <v>124.0</v>
      </c>
      <c r="AB8" t="n">
        <v>0.0</v>
      </c>
      <c r="AC8" t="n">
        <v>23.0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44658.435752314814</v>
      </c>
      <c r="AJ8" t="n">
        <v>106.0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WI220417272</t>
        </is>
      </c>
      <c r="B9" t="inlineStr">
        <is>
          <t>DATA_VALIDATION</t>
        </is>
      </c>
      <c r="C9" t="inlineStr">
        <is>
          <t>150030054529</t>
        </is>
      </c>
      <c r="D9" t="inlineStr">
        <is>
          <t>Folder</t>
        </is>
      </c>
      <c r="E9" s="2">
        <f>HYPERLINK("capsilon://?command=openfolder&amp;siteaddress=FAM.docvelocity-na8.net&amp;folderid=FXB9EA5A29-D2D5-CE5B-9AA6-8AB144A4C8FF","FX220310879")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MI2204163253</t>
        </is>
      </c>
      <c r="J9" t="n">
        <v>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44658.415</v>
      </c>
      <c r="P9" s="1" t="n">
        <v>44658.42396990741</v>
      </c>
      <c r="Q9" t="n">
        <v>78.0</v>
      </c>
      <c r="R9" t="n">
        <v>697.0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44658.41987268518</v>
      </c>
      <c r="X9" t="n">
        <v>361.0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Raman Vaidya</t>
        </is>
      </c>
      <c r="AI9" s="1" t="n">
        <v>44658.42396990741</v>
      </c>
      <c r="AJ9" t="n">
        <v>336.0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WI220417275</t>
        </is>
      </c>
      <c r="B10" t="inlineStr">
        <is>
          <t>DATA_VALIDATION</t>
        </is>
      </c>
      <c r="C10" t="inlineStr">
        <is>
          <t>150030054529</t>
        </is>
      </c>
      <c r="D10" t="inlineStr">
        <is>
          <t>Folder</t>
        </is>
      </c>
      <c r="E10" s="2">
        <f>HYPERLINK("capsilon://?command=openfolder&amp;siteaddress=FAM.docvelocity-na8.net&amp;folderid=FXB9EA5A29-D2D5-CE5B-9AA6-8AB144A4C8FF","FX220310879")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MI2204163306</t>
        </is>
      </c>
      <c r="J10" t="n">
        <v>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44658.415925925925</v>
      </c>
      <c r="P10" s="1" t="n">
        <v>44658.428148148145</v>
      </c>
      <c r="Q10" t="n">
        <v>404.0</v>
      </c>
      <c r="R10" t="n">
        <v>652.0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44658.4194212963</v>
      </c>
      <c r="X10" t="n">
        <v>292.0</v>
      </c>
      <c r="Y10" t="n">
        <v>84.0</v>
      </c>
      <c r="Z10" t="n">
        <v>0.0</v>
      </c>
      <c r="AA10" t="n">
        <v>84.0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44658.428148148145</v>
      </c>
      <c r="AJ10" t="n">
        <v>360.0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WI220417276</t>
        </is>
      </c>
      <c r="B11" t="inlineStr">
        <is>
          <t>DATA_VALIDATION</t>
        </is>
      </c>
      <c r="C11" t="inlineStr">
        <is>
          <t>150030054529</t>
        </is>
      </c>
      <c r="D11" t="inlineStr">
        <is>
          <t>Folder</t>
        </is>
      </c>
      <c r="E11" s="2">
        <f>HYPERLINK("capsilon://?command=openfolder&amp;siteaddress=FAM.docvelocity-na8.net&amp;folderid=FXB9EA5A29-D2D5-CE5B-9AA6-8AB144A4C8FF","FX220310879")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MI2204163318</t>
        </is>
      </c>
      <c r="J11" t="n">
        <v>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44658.41606481482</v>
      </c>
      <c r="P11" s="1" t="n">
        <v>44658.432974537034</v>
      </c>
      <c r="Q11" t="n">
        <v>835.0</v>
      </c>
      <c r="R11" t="n">
        <v>626.0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44658.42282407408</v>
      </c>
      <c r="X11" t="n">
        <v>293.0</v>
      </c>
      <c r="Y11" t="n">
        <v>69.0</v>
      </c>
      <c r="Z11" t="n">
        <v>0.0</v>
      </c>
      <c r="AA11" t="n">
        <v>69.0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44658.432974537034</v>
      </c>
      <c r="AJ11" t="n">
        <v>327.0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WI220417279</t>
        </is>
      </c>
      <c r="B12" t="inlineStr">
        <is>
          <t>DATA_VALIDATION</t>
        </is>
      </c>
      <c r="C12" t="inlineStr">
        <is>
          <t>150030054529</t>
        </is>
      </c>
      <c r="D12" t="inlineStr">
        <is>
          <t>Folder</t>
        </is>
      </c>
      <c r="E12" s="2">
        <f>HYPERLINK("capsilon://?command=openfolder&amp;siteaddress=FAM.docvelocity-na8.net&amp;folderid=FXB9EA5A29-D2D5-CE5B-9AA6-8AB144A4C8FF","FX220310879")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MI2204163330</t>
        </is>
      </c>
      <c r="J12" t="n">
        <v>139.0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44658.41622685185</v>
      </c>
      <c r="P12" s="1" t="n">
        <v>44658.44094907407</v>
      </c>
      <c r="Q12" t="n">
        <v>892.0</v>
      </c>
      <c r="R12" t="n">
        <v>1244.0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44658.42631944444</v>
      </c>
      <c r="X12" t="n">
        <v>556.0</v>
      </c>
      <c r="Y12" t="n">
        <v>129.0</v>
      </c>
      <c r="Z12" t="n">
        <v>0.0</v>
      </c>
      <c r="AA12" t="n">
        <v>129.0</v>
      </c>
      <c r="AB12" t="n">
        <v>0.0</v>
      </c>
      <c r="AC12" t="n">
        <v>7.0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44658.44094907407</v>
      </c>
      <c r="AJ12" t="n">
        <v>688.0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WI220417281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MI2204163347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44658.41646990741</v>
      </c>
      <c r="P13" s="1" t="n">
        <v>44658.45012731481</v>
      </c>
      <c r="Q13" t="n">
        <v>571.0</v>
      </c>
      <c r="R13" t="n">
        <v>2337.0</v>
      </c>
      <c r="S13" t="b">
        <v>0</v>
      </c>
      <c r="T13" t="inlineStr">
        <is>
          <t>N/A</t>
        </is>
      </c>
      <c r="U13" t="b">
        <v>0</v>
      </c>
      <c r="V13" t="inlineStr">
        <is>
          <t>Akash Pawar</t>
        </is>
      </c>
      <c r="W13" s="1" t="n">
        <v>44658.44063657407</v>
      </c>
      <c r="X13" t="n">
        <v>686.0</v>
      </c>
      <c r="Y13" t="n">
        <v>149.0</v>
      </c>
      <c r="Z13" t="n">
        <v>0.0</v>
      </c>
      <c r="AA13" t="n">
        <v>149.0</v>
      </c>
      <c r="AB13" t="n">
        <v>0.0</v>
      </c>
      <c r="AC13" t="n">
        <v>18.0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44658.45012731481</v>
      </c>
      <c r="AJ13" t="n">
        <v>792.0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WI220421849</t>
        </is>
      </c>
      <c r="B14" t="inlineStr">
        <is>
          <t>DATA_VALIDATION</t>
        </is>
      </c>
      <c r="C14" t="inlineStr">
        <is>
          <t>150030053586</t>
        </is>
      </c>
      <c r="D14" t="inlineStr">
        <is>
          <t>Folder</t>
        </is>
      </c>
      <c r="E14" s="2">
        <f>HYPERLINK("capsilon://?command=openfolder&amp;siteaddress=FAM.docvelocity-na8.net&amp;folderid=FXBA02425F-C2DB-52EB-C19A-2C718715916E","FX220210317")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MI2204208481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44659.51368055555</v>
      </c>
      <c r="P14" s="1" t="n">
        <v>44659.56712962963</v>
      </c>
      <c r="Q14" t="n">
        <v>4528.0</v>
      </c>
      <c r="R14" t="n">
        <v>90.0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44659.51472222222</v>
      </c>
      <c r="X14" t="n">
        <v>67.0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44659.56712962963</v>
      </c>
      <c r="AJ14" t="n">
        <v>12.0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WI220422503</t>
        </is>
      </c>
      <c r="B15" t="inlineStr">
        <is>
          <t>DATA_VALIDATION</t>
        </is>
      </c>
      <c r="C15" t="inlineStr">
        <is>
          <t>150030054487</t>
        </is>
      </c>
      <c r="D15" t="inlineStr">
        <is>
          <t>Folder</t>
        </is>
      </c>
      <c r="E15" s="2">
        <f>HYPERLINK("capsilon://?command=openfolder&amp;siteaddress=FAM.docvelocity-na8.net&amp;folderid=FX4DF08C47-77A7-22FC-71CF-C835F68A4602","FX220310323")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MI2204215163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44659.595138888886</v>
      </c>
      <c r="P15" s="1" t="n">
        <v>44659.60611111111</v>
      </c>
      <c r="Q15" t="n">
        <v>675.0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44659.602106481485</v>
      </c>
      <c r="X15" t="n">
        <v>212.0</v>
      </c>
      <c r="Y15" t="n">
        <v>9.0</v>
      </c>
      <c r="Z15" t="n">
        <v>0.0</v>
      </c>
      <c r="AA15" t="n">
        <v>9.0</v>
      </c>
      <c r="AB15" t="n">
        <v>0.0</v>
      </c>
      <c r="AC15" t="n">
        <v>7.0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44659.60611111111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WI220422603</t>
        </is>
      </c>
      <c r="B16" t="inlineStr">
        <is>
          <t>DATA_VALIDATION</t>
        </is>
      </c>
      <c r="C16" t="inlineStr">
        <is>
          <t>150030054809</t>
        </is>
      </c>
      <c r="D16" t="inlineStr">
        <is>
          <t>Folder</t>
        </is>
      </c>
      <c r="E16" s="2">
        <f>HYPERLINK("capsilon://?command=openfolder&amp;siteaddress=FAM.docvelocity-na8.net&amp;folderid=FXED2398A5-DE49-1023-2673-9CFF47141FAB","FX2204593")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MI2204215752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44659.602118055554</v>
      </c>
      <c r="P16" s="1" t="n">
        <v>44659.64258101852</v>
      </c>
      <c r="Q16" t="n">
        <v>3222.0</v>
      </c>
      <c r="R16" t="n">
        <v>274.0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44659.60650462963</v>
      </c>
      <c r="X16" t="n">
        <v>209.0</v>
      </c>
      <c r="Y16" t="n">
        <v>9.0</v>
      </c>
      <c r="Z16" t="n">
        <v>0.0</v>
      </c>
      <c r="AA16" t="n">
        <v>9.0</v>
      </c>
      <c r="AB16" t="n">
        <v>0.0</v>
      </c>
      <c r="AC16" t="n">
        <v>6.0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44659.64258101852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WI220422618</t>
        </is>
      </c>
      <c r="B17" t="inlineStr">
        <is>
          <t>DATA_VALIDATION</t>
        </is>
      </c>
      <c r="C17" t="inlineStr">
        <is>
          <t>150030054809</t>
        </is>
      </c>
      <c r="D17" t="inlineStr">
        <is>
          <t>Folder</t>
        </is>
      </c>
      <c r="E17" s="2">
        <f>HYPERLINK("capsilon://?command=openfolder&amp;siteaddress=FAM.docvelocity-na8.net&amp;folderid=FXED2398A5-DE49-1023-2673-9CFF47141FAB","FX2204593")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MI2204215930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44659.604409722226</v>
      </c>
      <c r="P17" s="1" t="n">
        <v>44659.64292824074</v>
      </c>
      <c r="Q17" t="n">
        <v>3090.0</v>
      </c>
      <c r="R17" t="n">
        <v>238.0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44659.608935185184</v>
      </c>
      <c r="X17" t="n">
        <v>209.0</v>
      </c>
      <c r="Y17" t="n">
        <v>9.0</v>
      </c>
      <c r="Z17" t="n">
        <v>0.0</v>
      </c>
      <c r="AA17" t="n">
        <v>9.0</v>
      </c>
      <c r="AB17" t="n">
        <v>0.0</v>
      </c>
      <c r="AC17" t="n">
        <v>7.0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44659.64292824074</v>
      </c>
      <c r="AJ17" t="n">
        <v>29.0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WI220422632</t>
        </is>
      </c>
      <c r="B18" t="inlineStr">
        <is>
          <t>DATA_VALIDATION</t>
        </is>
      </c>
      <c r="C18" t="inlineStr">
        <is>
          <t>150030054809</t>
        </is>
      </c>
      <c r="D18" t="inlineStr">
        <is>
          <t>Folder</t>
        </is>
      </c>
      <c r="E18" s="2">
        <f>HYPERLINK("capsilon://?command=openfolder&amp;siteaddress=FAM.docvelocity-na8.net&amp;folderid=FXED2398A5-DE49-1023-2673-9CFF47141FAB","FX2204593")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MI2204216023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44659.605474537035</v>
      </c>
      <c r="P18" s="1" t="n">
        <v>44659.643379629626</v>
      </c>
      <c r="Q18" t="n">
        <v>3055.0</v>
      </c>
      <c r="R18" t="n">
        <v>220.0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44659.61105324074</v>
      </c>
      <c r="X18" t="n">
        <v>182.0</v>
      </c>
      <c r="Y18" t="n">
        <v>9.0</v>
      </c>
      <c r="Z18" t="n">
        <v>0.0</v>
      </c>
      <c r="AA18" t="n">
        <v>9.0</v>
      </c>
      <c r="AB18" t="n">
        <v>0.0</v>
      </c>
      <c r="AC18" t="n">
        <v>6.0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44659.643379629626</v>
      </c>
      <c r="AJ18" t="n">
        <v>38.0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WI220422675</t>
        </is>
      </c>
      <c r="B19" t="inlineStr">
        <is>
          <t>DATA_VALIDATION</t>
        </is>
      </c>
      <c r="C19" t="inlineStr">
        <is>
          <t>150030054487</t>
        </is>
      </c>
      <c r="D19" t="inlineStr">
        <is>
          <t>Folder</t>
        </is>
      </c>
      <c r="E19" s="2">
        <f>HYPERLINK("capsilon://?command=openfolder&amp;siteaddress=FAM.docvelocity-na8.net&amp;folderid=FX4DF08C47-77A7-22FC-71CF-C835F68A4602","FX220310323")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MI2204216577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44659.613032407404</v>
      </c>
      <c r="P19" s="1" t="n">
        <v>44659.64387731482</v>
      </c>
      <c r="Q19" t="n">
        <v>2448.0</v>
      </c>
      <c r="R19" t="n">
        <v>217.0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44659.61509259259</v>
      </c>
      <c r="X19" t="n">
        <v>175.0</v>
      </c>
      <c r="Y19" t="n">
        <v>9.0</v>
      </c>
      <c r="Z19" t="n">
        <v>0.0</v>
      </c>
      <c r="AA19" t="n">
        <v>9.0</v>
      </c>
      <c r="AB19" t="n">
        <v>0.0</v>
      </c>
      <c r="AC19" t="n">
        <v>8.0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44659.64387731482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WI220424815</t>
        </is>
      </c>
      <c r="B20" t="inlineStr">
        <is>
          <t>DATA_VALIDATION</t>
        </is>
      </c>
      <c r="C20" t="inlineStr">
        <is>
          <t>150030054695</t>
        </is>
      </c>
      <c r="D20" t="inlineStr">
        <is>
          <t>Folder</t>
        </is>
      </c>
      <c r="E20" s="2">
        <f>HYPERLINK("capsilon://?command=openfolder&amp;siteaddress=FAM.docvelocity-na8.net&amp;folderid=FX618E2B4F-68DE-3F51-C7A5-6ADA658B2332","FX220313246")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MI2204238504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44662.442662037036</v>
      </c>
      <c r="P20" s="1" t="n">
        <v>44662.460185185184</v>
      </c>
      <c r="Q20" t="n">
        <v>1386.0</v>
      </c>
      <c r="R20" t="n">
        <v>128.0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44662.45980324074</v>
      </c>
      <c r="X20" t="n">
        <v>79.0</v>
      </c>
      <c r="Y20" t="n">
        <v>0.0</v>
      </c>
      <c r="Z20" t="n">
        <v>0.0</v>
      </c>
      <c r="AA20" t="n">
        <v>0.0</v>
      </c>
      <c r="AB20" t="n">
        <v>9.0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44662.460185185184</v>
      </c>
      <c r="AJ20" t="n">
        <v>22.0</v>
      </c>
      <c r="AK20" t="n">
        <v>0.0</v>
      </c>
      <c r="AL20" t="n">
        <v>0.0</v>
      </c>
      <c r="AM20" t="n">
        <v>0.0</v>
      </c>
      <c r="AN20" t="n">
        <v>9.0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WI220425978</t>
        </is>
      </c>
      <c r="B21" t="inlineStr">
        <is>
          <t>DATA_VALIDATION</t>
        </is>
      </c>
      <c r="C21" t="inlineStr">
        <is>
          <t>150030054399</t>
        </is>
      </c>
      <c r="D21" t="inlineStr">
        <is>
          <t>Folder</t>
        </is>
      </c>
      <c r="E21" s="2">
        <f>HYPERLINK("capsilon://?command=openfolder&amp;siteaddress=FAM.docvelocity-na8.net&amp;folderid=FX5131F2C3-9F0F-8BDC-FB09-3FFEBD445C24","FX22038837")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MI2204249774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44662.57278935185</v>
      </c>
      <c r="P21" s="1" t="n">
        <v>44662.587800925925</v>
      </c>
      <c r="Q21" t="n">
        <v>1121.0</v>
      </c>
      <c r="R21" t="n">
        <v>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44662.58194444444</v>
      </c>
      <c r="X21" t="n">
        <v>138.0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44662.587800925925</v>
      </c>
      <c r="AJ21" t="n">
        <v>14.0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WI220429271</t>
        </is>
      </c>
      <c r="B22" t="inlineStr">
        <is>
          <t>DATA_VALIDATION</t>
        </is>
      </c>
      <c r="C22" t="inlineStr">
        <is>
          <t>150030054680</t>
        </is>
      </c>
      <c r="D22" t="inlineStr">
        <is>
          <t>Folder</t>
        </is>
      </c>
      <c r="E22" s="2">
        <f>HYPERLINK("capsilon://?command=openfolder&amp;siteaddress=FAM.docvelocity-na8.net&amp;folderid=FXC08D077A-B666-97ED-340B-B1E50299523F","FX220313083")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MI2204281400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44663.48479166667</v>
      </c>
      <c r="P22" s="1" t="n">
        <v>44663.49201388889</v>
      </c>
      <c r="Q22" t="n">
        <v>137.0</v>
      </c>
      <c r="R22" t="n">
        <v>487.0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44663.489386574074</v>
      </c>
      <c r="X22" t="n">
        <v>381.0</v>
      </c>
      <c r="Y22" t="n">
        <v>27.0</v>
      </c>
      <c r="Z22" t="n">
        <v>0.0</v>
      </c>
      <c r="AA22" t="n">
        <v>27.0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44663.49201388889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WI220429273</t>
        </is>
      </c>
      <c r="B23" t="inlineStr">
        <is>
          <t>DATA_VALIDATION</t>
        </is>
      </c>
      <c r="C23" t="inlineStr">
        <is>
          <t>150030054680</t>
        </is>
      </c>
      <c r="D23" t="inlineStr">
        <is>
          <t>Folder</t>
        </is>
      </c>
      <c r="E23" s="2">
        <f>HYPERLINK("capsilon://?command=openfolder&amp;siteaddress=FAM.docvelocity-na8.net&amp;folderid=FXC08D077A-B666-97ED-340B-B1E50299523F","FX220313083")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MI2204281415</t>
        </is>
      </c>
      <c r="J23" t="n">
        <v>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44663.48504629629</v>
      </c>
      <c r="P23" s="1" t="n">
        <v>44663.49077546296</v>
      </c>
      <c r="Q23" t="n">
        <v>27.0</v>
      </c>
      <c r="R23" t="n">
        <v>468.0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44663.488391203704</v>
      </c>
      <c r="X23" t="n">
        <v>275.0</v>
      </c>
      <c r="Y23" t="n">
        <v>27.0</v>
      </c>
      <c r="Z23" t="n">
        <v>0.0</v>
      </c>
      <c r="AA23" t="n">
        <v>27.0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44663.49077546296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WI220429334</t>
        </is>
      </c>
      <c r="B24" t="inlineStr">
        <is>
          <t>DATA_VALIDATION</t>
        </is>
      </c>
      <c r="C24" t="inlineStr">
        <is>
          <t>150030054957</t>
        </is>
      </c>
      <c r="D24" t="inlineStr">
        <is>
          <t>Folder</t>
        </is>
      </c>
      <c r="E24" s="2">
        <f>HYPERLINK("capsilon://?command=openfolder&amp;siteaddress=FAM.docvelocity-na8.net&amp;folderid=FX9A76284F-D2F7-46E1-ED3B-00232D319279","FX22043240")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MI2204282171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44663.49328703704</v>
      </c>
      <c r="P24" s="1" t="n">
        <v>44663.509108796294</v>
      </c>
      <c r="Q24" t="n">
        <v>458.0</v>
      </c>
      <c r="R24" t="n">
        <v>909.0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44663.50678240741</v>
      </c>
      <c r="X24" t="n">
        <v>427.0</v>
      </c>
      <c r="Y24" t="n">
        <v>21.0</v>
      </c>
      <c r="Z24" t="n">
        <v>0.0</v>
      </c>
      <c r="AA24" t="n">
        <v>21.0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44663.509108796294</v>
      </c>
      <c r="AJ24" t="n">
        <v>189.0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WI220430810</t>
        </is>
      </c>
      <c r="B25" t="inlineStr">
        <is>
          <t>DATA_VALIDATION</t>
        </is>
      </c>
      <c r="C25" t="inlineStr">
        <is>
          <t>150100002065</t>
        </is>
      </c>
      <c r="D25" t="inlineStr">
        <is>
          <t>Folder</t>
        </is>
      </c>
      <c r="E25" s="2">
        <f>HYPERLINK("capsilon://?command=openfolder&amp;siteaddress=FAM.docvelocity-na8.net&amp;folderid=FX16A892D0-068B-9371-E301-DC79D5CA09F0","FX22034950")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MI2204295325</t>
        </is>
      </c>
      <c r="J25" t="n">
        <v>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44663.62987268518</v>
      </c>
      <c r="P25" s="1" t="n">
        <v>44663.64774305555</v>
      </c>
      <c r="Q25" t="n">
        <v>851.0</v>
      </c>
      <c r="R25" t="n">
        <v>693.0</v>
      </c>
      <c r="S25" t="b">
        <v>0</v>
      </c>
      <c r="T25" t="inlineStr">
        <is>
          <t>N/A</t>
        </is>
      </c>
      <c r="U25" t="b">
        <v>0</v>
      </c>
      <c r="V25" t="inlineStr">
        <is>
          <t>Pratik Bhandwalkar</t>
        </is>
      </c>
      <c r="W25" s="1" t="n">
        <v>44663.63421296296</v>
      </c>
      <c r="X25" t="n">
        <v>371.0</v>
      </c>
      <c r="Y25" t="n">
        <v>71.0</v>
      </c>
      <c r="Z25" t="n">
        <v>0.0</v>
      </c>
      <c r="AA25" t="n">
        <v>71.0</v>
      </c>
      <c r="AB25" t="n">
        <v>0.0</v>
      </c>
      <c r="AC25" t="n">
        <v>6.0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44663.64774305555</v>
      </c>
      <c r="AJ25" t="n">
        <v>322.0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WI220430815</t>
        </is>
      </c>
      <c r="B26" t="inlineStr">
        <is>
          <t>DATA_VALIDATION</t>
        </is>
      </c>
      <c r="C26" t="inlineStr">
        <is>
          <t>150100002065</t>
        </is>
      </c>
      <c r="D26" t="inlineStr">
        <is>
          <t>Folder</t>
        </is>
      </c>
      <c r="E26" s="2">
        <f>HYPERLINK("capsilon://?command=openfolder&amp;siteaddress=FAM.docvelocity-na8.net&amp;folderid=FX16A892D0-068B-9371-E301-DC79D5CA09F0","FX22034950")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MI2204295347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44663.63008101852</v>
      </c>
      <c r="P26" s="1" t="n">
        <v>44663.649872685186</v>
      </c>
      <c r="Q26" t="n">
        <v>1268.0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44663.63321759259</v>
      </c>
      <c r="X26" t="n">
        <v>258.0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44663.649872685186</v>
      </c>
      <c r="AJ26" t="n">
        <v>184.0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WI220430817</t>
        </is>
      </c>
      <c r="B27" t="inlineStr">
        <is>
          <t>DATA_VALIDATION</t>
        </is>
      </c>
      <c r="C27" t="inlineStr">
        <is>
          <t>150100002065</t>
        </is>
      </c>
      <c r="D27" t="inlineStr">
        <is>
          <t>Folder</t>
        </is>
      </c>
      <c r="E27" s="2">
        <f>HYPERLINK("capsilon://?command=openfolder&amp;siteaddress=FAM.docvelocity-na8.net&amp;folderid=FX16A892D0-068B-9371-E301-DC79D5CA09F0","FX22034950")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MI2204295354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44663.63023148148</v>
      </c>
      <c r="P27" s="1" t="n">
        <v>44663.65215277778</v>
      </c>
      <c r="Q27" t="n">
        <v>1487.0</v>
      </c>
      <c r="R27" t="n">
        <v>407.0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44663.63545138889</v>
      </c>
      <c r="X27" t="n">
        <v>205.0</v>
      </c>
      <c r="Y27" t="n">
        <v>21.0</v>
      </c>
      <c r="Z27" t="n">
        <v>0.0</v>
      </c>
      <c r="AA27" t="n">
        <v>21.0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44663.65215277778</v>
      </c>
      <c r="AJ27" t="n">
        <v>196.0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WI220430822</t>
        </is>
      </c>
      <c r="B28" t="inlineStr">
        <is>
          <t>DATA_VALIDATION</t>
        </is>
      </c>
      <c r="C28" t="inlineStr">
        <is>
          <t>150100002065</t>
        </is>
      </c>
      <c r="D28" t="inlineStr">
        <is>
          <t>Folder</t>
        </is>
      </c>
      <c r="E28" s="2">
        <f>HYPERLINK("capsilon://?command=openfolder&amp;siteaddress=FAM.docvelocity-na8.net&amp;folderid=FX16A892D0-068B-9371-E301-DC79D5CA09F0","FX22034950")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MI2204295366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44663.63034722222</v>
      </c>
      <c r="P28" s="1" t="n">
        <v>44663.6546875</v>
      </c>
      <c r="Q28" t="n">
        <v>1725.0</v>
      </c>
      <c r="R28" t="n">
        <v>378.0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44663.63494212963</v>
      </c>
      <c r="X28" t="n">
        <v>159.0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44663.6546875</v>
      </c>
      <c r="AJ28" t="n">
        <v>219.0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WI220430826</t>
        </is>
      </c>
      <c r="B29" t="inlineStr">
        <is>
          <t>DATA_VALIDATION</t>
        </is>
      </c>
      <c r="C29" t="inlineStr">
        <is>
          <t>150100002065</t>
        </is>
      </c>
      <c r="D29" t="inlineStr">
        <is>
          <t>Folder</t>
        </is>
      </c>
      <c r="E29" s="2">
        <f>HYPERLINK("capsilon://?command=openfolder&amp;siteaddress=FAM.docvelocity-na8.net&amp;folderid=FX16A892D0-068B-9371-E301-DC79D5CA09F0","FX22034950")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MI2204295373</t>
        </is>
      </c>
      <c r="J29" t="n">
        <v>212.0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44663.63043981481</v>
      </c>
      <c r="P29" s="1" t="n">
        <v>44663.65091435185</v>
      </c>
      <c r="Q29" t="n">
        <v>1460.0</v>
      </c>
      <c r="R29" t="n">
        <v>309.0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44663.65091435185</v>
      </c>
      <c r="X29" t="n">
        <v>165.0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212.0</v>
      </c>
      <c r="AE29" t="n">
        <v>207.0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WI220430833</t>
        </is>
      </c>
      <c r="B30" t="inlineStr">
        <is>
          <t>DATA_VALIDATION</t>
        </is>
      </c>
      <c r="C30" t="inlineStr">
        <is>
          <t>150100002065</t>
        </is>
      </c>
      <c r="D30" t="inlineStr">
        <is>
          <t>Folder</t>
        </is>
      </c>
      <c r="E30" s="2">
        <f>HYPERLINK("capsilon://?command=openfolder&amp;siteaddress=FAM.docvelocity-na8.net&amp;folderid=FX16A892D0-068B-9371-E301-DC79D5CA09F0","FX22034950")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MI2204295387</t>
        </is>
      </c>
      <c r="J30" t="n">
        <v>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44663.630578703705</v>
      </c>
      <c r="P30" s="1" t="n">
        <v>44663.657847222225</v>
      </c>
      <c r="Q30" t="n">
        <v>1867.0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44663.63673611111</v>
      </c>
      <c r="X30" t="n">
        <v>217.0</v>
      </c>
      <c r="Y30" t="n">
        <v>76.0</v>
      </c>
      <c r="Z30" t="n">
        <v>0.0</v>
      </c>
      <c r="AA30" t="n">
        <v>76.0</v>
      </c>
      <c r="AB30" t="n">
        <v>0.0</v>
      </c>
      <c r="AC30" t="n">
        <v>4.0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44663.657847222225</v>
      </c>
      <c r="AJ30" t="n">
        <v>272.0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WI220431007</t>
        </is>
      </c>
      <c r="B31" t="inlineStr">
        <is>
          <t>DATA_VALIDATION</t>
        </is>
      </c>
      <c r="C31" t="inlineStr">
        <is>
          <t>150030054619</t>
        </is>
      </c>
      <c r="D31" t="inlineStr">
        <is>
          <t>Folder</t>
        </is>
      </c>
      <c r="E31" s="2">
        <f>HYPERLINK("capsilon://?command=openfolder&amp;siteaddress=FAM.docvelocity-na8.net&amp;folderid=FX717BC0A3-2E7B-688F-5DE7-0DC4BD7E562C","FX220312103")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MI2204297234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44663.65075231482</v>
      </c>
      <c r="P31" s="1" t="n">
        <v>44663.705092592594</v>
      </c>
      <c r="Q31" t="n">
        <v>4045.0</v>
      </c>
      <c r="R31" t="n">
        <v>650.0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44663.66737268519</v>
      </c>
      <c r="X31" t="n">
        <v>449.0</v>
      </c>
      <c r="Y31" t="n">
        <v>91.0</v>
      </c>
      <c r="Z31" t="n">
        <v>0.0</v>
      </c>
      <c r="AA31" t="n">
        <v>91.0</v>
      </c>
      <c r="AB31" t="n">
        <v>0.0</v>
      </c>
      <c r="AC31" t="n">
        <v>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44663.705092592594</v>
      </c>
      <c r="AJ31" t="n">
        <v>192.0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WI220431009</t>
        </is>
      </c>
      <c r="B32" t="inlineStr">
        <is>
          <t>DATA_VALIDATION</t>
        </is>
      </c>
      <c r="C32" t="inlineStr">
        <is>
          <t>150030054619</t>
        </is>
      </c>
      <c r="D32" t="inlineStr">
        <is>
          <t>Folder</t>
        </is>
      </c>
      <c r="E32" s="2">
        <f>HYPERLINK("capsilon://?command=openfolder&amp;siteaddress=FAM.docvelocity-na8.net&amp;folderid=FX717BC0A3-2E7B-688F-5DE7-0DC4BD7E562C","FX220312103")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MI2204297244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44663.6508912037</v>
      </c>
      <c r="P32" s="1" t="n">
        <v>44663.715578703705</v>
      </c>
      <c r="Q32" t="n">
        <v>4937.0</v>
      </c>
      <c r="R32" t="n">
        <v>652.0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44663.67070601852</v>
      </c>
      <c r="X32" t="n">
        <v>287.0</v>
      </c>
      <c r="Y32" t="n">
        <v>81.0</v>
      </c>
      <c r="Z32" t="n">
        <v>0.0</v>
      </c>
      <c r="AA32" t="n">
        <v>81.0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44663.715578703705</v>
      </c>
      <c r="AJ32" t="n">
        <v>351.0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WI220431017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MI2204295373</t>
        </is>
      </c>
      <c r="J33" t="n">
        <v>284.0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44663.65164351852</v>
      </c>
      <c r="P33" s="1" t="n">
        <v>44663.7028587963</v>
      </c>
      <c r="Q33" t="n">
        <v>2740.0</v>
      </c>
      <c r="R33" t="n">
        <v>1685.0</v>
      </c>
      <c r="S33" t="b">
        <v>0</v>
      </c>
      <c r="T33" t="inlineStr">
        <is>
          <t>N/A</t>
        </is>
      </c>
      <c r="U33" t="b">
        <v>1</v>
      </c>
      <c r="V33" t="inlineStr">
        <is>
          <t>Payal Pathare</t>
        </is>
      </c>
      <c r="W33" s="1" t="n">
        <v>44663.66826388889</v>
      </c>
      <c r="X33" t="n">
        <v>813.0</v>
      </c>
      <c r="Y33" t="n">
        <v>244.0</v>
      </c>
      <c r="Z33" t="n">
        <v>0.0</v>
      </c>
      <c r="AA33" t="n">
        <v>244.0</v>
      </c>
      <c r="AB33" t="n">
        <v>0.0</v>
      </c>
      <c r="AC33" t="n">
        <v>20.0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44663.7028587963</v>
      </c>
      <c r="AJ33" t="n">
        <v>867.0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39.0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WI220433059</t>
        </is>
      </c>
      <c r="B34" t="inlineStr">
        <is>
          <t>DATA_VALIDATION</t>
        </is>
      </c>
      <c r="C34" t="inlineStr">
        <is>
          <t>150030053971</t>
        </is>
      </c>
      <c r="D34" t="inlineStr">
        <is>
          <t>Folder</t>
        </is>
      </c>
      <c r="E34" s="2">
        <f>HYPERLINK("capsilon://?command=openfolder&amp;siteaddress=FAM.docvelocity-na8.net&amp;folderid=FX173A0CE2-3265-159F-9C77-B4AEB9207AEA","FX22032491")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MI2204316587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44664.425416666665</v>
      </c>
      <c r="P34" s="1" t="n">
        <v>44664.44747685185</v>
      </c>
      <c r="Q34" t="n">
        <v>1744.0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44664.427766203706</v>
      </c>
      <c r="X34" t="n">
        <v>146.0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Sangeeta Kumari</t>
        </is>
      </c>
      <c r="AI34" s="1" t="n">
        <v>44664.44747685185</v>
      </c>
      <c r="AJ34" t="n">
        <v>16.0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WI220434294</t>
        </is>
      </c>
      <c r="B35" t="inlineStr">
        <is>
          <t>DATA_VALIDATION</t>
        </is>
      </c>
      <c r="C35" t="inlineStr">
        <is>
          <t>150030053879</t>
        </is>
      </c>
      <c r="D35" t="inlineStr">
        <is>
          <t>Folder</t>
        </is>
      </c>
      <c r="E35" s="2">
        <f>HYPERLINK("capsilon://?command=openfolder&amp;siteaddress=FAM.docvelocity-na8.net&amp;folderid=FX18879702-2633-7A6B-1B44-1259B0467587","FX2203861")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MI2204328039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44664.55287037037</v>
      </c>
      <c r="P35" s="1" t="n">
        <v>44664.56627314815</v>
      </c>
      <c r="Q35" t="n">
        <v>959.0</v>
      </c>
      <c r="R35" t="n">
        <v>199.0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44664.55509259259</v>
      </c>
      <c r="X35" t="n">
        <v>95.0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44664.56627314815</v>
      </c>
      <c r="AJ35" t="n">
        <v>21.0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WI220437336</t>
        </is>
      </c>
      <c r="B36" t="inlineStr">
        <is>
          <t>DATA_VALIDATION</t>
        </is>
      </c>
      <c r="C36" t="inlineStr">
        <is>
          <t>150030054639</t>
        </is>
      </c>
      <c r="D36" t="inlineStr">
        <is>
          <t>Folder</t>
        </is>
      </c>
      <c r="E36" s="2">
        <f>HYPERLINK("capsilon://?command=openfolder&amp;siteaddress=FAM.docvelocity-na8.net&amp;folderid=FX9D9A5851-EF6A-997A-56D6-D67E168CC19E","FX220312345")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MI2204357832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44665.45232638889</v>
      </c>
      <c r="P36" s="1" t="n">
        <v>44665.48421296296</v>
      </c>
      <c r="Q36" t="n">
        <v>2691.0</v>
      </c>
      <c r="R36" t="n">
        <v>64.0</v>
      </c>
      <c r="S36" t="b">
        <v>0</v>
      </c>
      <c r="T36" t="inlineStr">
        <is>
          <t>N/A</t>
        </is>
      </c>
      <c r="U36" t="b">
        <v>0</v>
      </c>
      <c r="V36" t="inlineStr">
        <is>
          <t>Akash Pawar</t>
        </is>
      </c>
      <c r="W36" s="1" t="n">
        <v>44665.46303240741</v>
      </c>
      <c r="X36" t="n">
        <v>33.0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Sangeeta Kumari</t>
        </is>
      </c>
      <c r="AI36" s="1" t="n">
        <v>44665.48421296296</v>
      </c>
      <c r="AJ36" t="n">
        <v>19.0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WI220437763</t>
        </is>
      </c>
      <c r="B37" t="inlineStr">
        <is>
          <t>DATA_VALIDATION</t>
        </is>
      </c>
      <c r="C37" t="inlineStr">
        <is>
          <t>150030054324</t>
        </is>
      </c>
      <c r="D37" t="inlineStr">
        <is>
          <t>Folder</t>
        </is>
      </c>
      <c r="E37" s="2">
        <f>HYPERLINK("capsilon://?command=openfolder&amp;siteaddress=FAM.docvelocity-na8.net&amp;folderid=FXADC8BE84-980A-6E09-805D-C6CBC5044B96","FX22037362")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MI2204361862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44665.4978587963</v>
      </c>
      <c r="P37" s="1" t="n">
        <v>44665.65991898148</v>
      </c>
      <c r="Q37" t="n">
        <v>13793.0</v>
      </c>
      <c r="R37" t="n">
        <v>209.0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44665.505694444444</v>
      </c>
      <c r="X37" t="n">
        <v>139.0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44665.65991898148</v>
      </c>
      <c r="AJ37" t="n">
        <v>70.0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WI220437764</t>
        </is>
      </c>
      <c r="B38" t="inlineStr">
        <is>
          <t>DATA_VALIDATION</t>
        </is>
      </c>
      <c r="C38" t="inlineStr">
        <is>
          <t>150030054324</t>
        </is>
      </c>
      <c r="D38" t="inlineStr">
        <is>
          <t>Folder</t>
        </is>
      </c>
      <c r="E38" s="2">
        <f>HYPERLINK("capsilon://?command=openfolder&amp;siteaddress=FAM.docvelocity-na8.net&amp;folderid=FXADC8BE84-980A-6E09-805D-C6CBC5044B96","FX22037362")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MI2204361849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44665.49790509259</v>
      </c>
      <c r="P38" s="1" t="n">
        <v>44665.66100694444</v>
      </c>
      <c r="Q38" t="n">
        <v>13767.0</v>
      </c>
      <c r="R38" t="n">
        <v>325.0</v>
      </c>
      <c r="S38" t="b">
        <v>0</v>
      </c>
      <c r="T38" t="inlineStr">
        <is>
          <t>N/A</t>
        </is>
      </c>
      <c r="U38" t="b">
        <v>0</v>
      </c>
      <c r="V38" t="inlineStr">
        <is>
          <t>Payal Pathare</t>
        </is>
      </c>
      <c r="W38" s="1" t="n">
        <v>44665.5083912037</v>
      </c>
      <c r="X38" t="n">
        <v>232.0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44665.66100694444</v>
      </c>
      <c r="AJ38" t="n">
        <v>93.0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WI22043818</t>
        </is>
      </c>
      <c r="B39" t="inlineStr">
        <is>
          <t>DATA_VALIDATION</t>
        </is>
      </c>
      <c r="C39" t="inlineStr">
        <is>
          <t>150030053227</t>
        </is>
      </c>
      <c r="D39" t="inlineStr">
        <is>
          <t>Folder</t>
        </is>
      </c>
      <c r="E39" s="2">
        <f>HYPERLINK("capsilon://?command=openfolder&amp;siteaddress=FAM.docvelocity-na8.net&amp;folderid=FXA10B8680-52D9-F05A-63E4-FE9B4C3E9A3B","FX22025355")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MI220442647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44655.374560185184</v>
      </c>
      <c r="P39" s="1" t="n">
        <v>44655.387349537035</v>
      </c>
      <c r="Q39" t="n">
        <v>998.0</v>
      </c>
      <c r="R39" t="n">
        <v>107.0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44655.38611111111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44655.387349537035</v>
      </c>
      <c r="AJ39" t="n">
        <v>24.0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WI220438216</t>
        </is>
      </c>
      <c r="B40" t="inlineStr">
        <is>
          <t>DATA_VALIDATION</t>
        </is>
      </c>
      <c r="C40" t="inlineStr">
        <is>
          <t>150030053840</t>
        </is>
      </c>
      <c r="D40" t="inlineStr">
        <is>
          <t>Folder</t>
        </is>
      </c>
      <c r="E40" s="2">
        <f>HYPERLINK("capsilon://?command=openfolder&amp;siteaddress=FAM.docvelocity-na8.net&amp;folderid=FX78B846F6-4B5E-7696-6AE4-B99635B73A14","FX2203542")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MI2204366966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44665.55594907407</v>
      </c>
      <c r="P40" s="1" t="n">
        <v>44665.6631712963</v>
      </c>
      <c r="Q40" t="n">
        <v>7871.0</v>
      </c>
      <c r="R40" t="n">
        <v>1393.0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44665.56998842592</v>
      </c>
      <c r="X40" t="n">
        <v>1207.0</v>
      </c>
      <c r="Y40" t="n">
        <v>52.0</v>
      </c>
      <c r="Z40" t="n">
        <v>0.0</v>
      </c>
      <c r="AA40" t="n">
        <v>52.0</v>
      </c>
      <c r="AB40" t="n">
        <v>52.0</v>
      </c>
      <c r="AC40" t="n">
        <v>23.0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44665.6631712963</v>
      </c>
      <c r="AJ40" t="n">
        <v>186.0</v>
      </c>
      <c r="AK40" t="n">
        <v>5.0</v>
      </c>
      <c r="AL40" t="n">
        <v>0.0</v>
      </c>
      <c r="AM40" t="n">
        <v>5.0</v>
      </c>
      <c r="AN40" t="n">
        <v>52.0</v>
      </c>
      <c r="AO40" t="n">
        <v>5.0</v>
      </c>
      <c r="AP40" t="n">
        <v>-57.0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WI220438513</t>
        </is>
      </c>
      <c r="B41" t="inlineStr">
        <is>
          <t>DATA_VALIDATION</t>
        </is>
      </c>
      <c r="C41" t="inlineStr">
        <is>
          <t>150030054529</t>
        </is>
      </c>
      <c r="D41" t="inlineStr">
        <is>
          <t>Folder</t>
        </is>
      </c>
      <c r="E41" s="2">
        <f>HYPERLINK("capsilon://?command=openfolder&amp;siteaddress=FAM.docvelocity-na8.net&amp;folderid=FXB9EA5A29-D2D5-CE5B-9AA6-8AB144A4C8FF","FX220310879")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MI2204370040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44665.587685185186</v>
      </c>
      <c r="P41" s="1" t="n">
        <v>44665.663356481484</v>
      </c>
      <c r="Q41" t="n">
        <v>6421.0</v>
      </c>
      <c r="R41" t="n">
        <v>117.0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44665.58943287037</v>
      </c>
      <c r="X41" t="n">
        <v>102.0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44665.663356481484</v>
      </c>
      <c r="AJ41" t="n">
        <v>15.0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WI220438781</t>
        </is>
      </c>
      <c r="B42" t="inlineStr">
        <is>
          <t>DATA_VALIDATION</t>
        </is>
      </c>
      <c r="C42" t="inlineStr">
        <is>
          <t>150030054849</t>
        </is>
      </c>
      <c r="D42" t="inlineStr">
        <is>
          <t>Folder</t>
        </is>
      </c>
      <c r="E42" s="2">
        <f>HYPERLINK("capsilon://?command=openfolder&amp;siteaddress=FAM.docvelocity-na8.net&amp;folderid=FX7A472A9A-1D19-7765-DCB3-22DA3A61E86F","FX22041347")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MI2204372920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44665.62162037037</v>
      </c>
      <c r="P42" s="1" t="n">
        <v>44665.66471064815</v>
      </c>
      <c r="Q42" t="n">
        <v>3126.0</v>
      </c>
      <c r="R42" t="n">
        <v>597.0</v>
      </c>
      <c r="S42" t="b">
        <v>0</v>
      </c>
      <c r="T42" t="inlineStr">
        <is>
          <t>N/A</t>
        </is>
      </c>
      <c r="U42" t="b">
        <v>0</v>
      </c>
      <c r="V42" t="inlineStr">
        <is>
          <t>Shivani Rapariya</t>
        </is>
      </c>
      <c r="W42" s="1" t="n">
        <v>44665.62903935185</v>
      </c>
      <c r="X42" t="n">
        <v>476.0</v>
      </c>
      <c r="Y42" t="n">
        <v>61.0</v>
      </c>
      <c r="Z42" t="n">
        <v>0.0</v>
      </c>
      <c r="AA42" t="n">
        <v>61.0</v>
      </c>
      <c r="AB42" t="n">
        <v>0.0</v>
      </c>
      <c r="AC42" t="n">
        <v>6.0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44665.66471064815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WI220438782</t>
        </is>
      </c>
      <c r="B43" t="inlineStr">
        <is>
          <t>DATA_VALIDATION</t>
        </is>
      </c>
      <c r="C43" t="inlineStr">
        <is>
          <t>150030054849</t>
        </is>
      </c>
      <c r="D43" t="inlineStr">
        <is>
          <t>Folder</t>
        </is>
      </c>
      <c r="E43" s="2">
        <f>HYPERLINK("capsilon://?command=openfolder&amp;siteaddress=FAM.docvelocity-na8.net&amp;folderid=FX7A472A9A-1D19-7765-DCB3-22DA3A61E86F","FX22041347")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MI2204372935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44665.621828703705</v>
      </c>
      <c r="P43" s="1" t="n">
        <v>44665.66509259259</v>
      </c>
      <c r="Q43" t="n">
        <v>3328.0</v>
      </c>
      <c r="R43" t="n">
        <v>410.0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44665.626550925925</v>
      </c>
      <c r="X43" t="n">
        <v>260.0</v>
      </c>
      <c r="Y43" t="n">
        <v>61.0</v>
      </c>
      <c r="Z43" t="n">
        <v>0.0</v>
      </c>
      <c r="AA43" t="n">
        <v>61.0</v>
      </c>
      <c r="AB43" t="n">
        <v>0.0</v>
      </c>
      <c r="AC43" t="n">
        <v>4.0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44665.66509259259</v>
      </c>
      <c r="AJ43" t="n">
        <v>150.0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WI220440691</t>
        </is>
      </c>
      <c r="B44" t="inlineStr">
        <is>
          <t>DATA_VALIDATION</t>
        </is>
      </c>
      <c r="C44" t="inlineStr">
        <is>
          <t>150030053879</t>
        </is>
      </c>
      <c r="D44" t="inlineStr">
        <is>
          <t>Folder</t>
        </is>
      </c>
      <c r="E44" s="2">
        <f>HYPERLINK("capsilon://?command=openfolder&amp;siteaddress=FAM.docvelocity-na8.net&amp;folderid=FX18879702-2633-7A6B-1B44-1259B0467587","FX2203861")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MI2204392257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44666.4197337963</v>
      </c>
      <c r="P44" s="1" t="n">
        <v>44666.42122685185</v>
      </c>
      <c r="Q44" t="n">
        <v>52.0</v>
      </c>
      <c r="R44" t="n">
        <v>77.0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44666.42046296296</v>
      </c>
      <c r="X44" t="n">
        <v>40.0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44666.42122685185</v>
      </c>
      <c r="AJ44" t="n">
        <v>37.0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WI220441912</t>
        </is>
      </c>
      <c r="B45" t="inlineStr">
        <is>
          <t>DATA_VALIDATION</t>
        </is>
      </c>
      <c r="C45" t="inlineStr">
        <is>
          <t>150030055020</t>
        </is>
      </c>
      <c r="D45" t="inlineStr">
        <is>
          <t>Folder</t>
        </is>
      </c>
      <c r="E45" s="2">
        <f>HYPERLINK("capsilon://?command=openfolder&amp;siteaddress=FAM.docvelocity-na8.net&amp;folderid=FXD8D90000-7488-DA86-BF95-C45DC1A016A6","FX22044183")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MI2204407526</t>
        </is>
      </c>
      <c r="J45" t="n">
        <v>28.0</v>
      </c>
      <c r="K45" t="inlineStr">
        <is>
          <t>DELETED</t>
        </is>
      </c>
      <c r="L45" t="inlineStr">
        <is>
          <t/>
        </is>
      </c>
      <c r="M45" t="inlineStr">
        <is>
          <t>Folder</t>
        </is>
      </c>
      <c r="N45" t="n">
        <v>0.0</v>
      </c>
      <c r="O45" s="1" t="n">
        <v>44666.62800925926</v>
      </c>
      <c r="P45" s="1" t="n">
        <v>44666.63826388889</v>
      </c>
      <c r="Q45" t="n">
        <v>817.0</v>
      </c>
      <c r="R45" t="n">
        <v>69.0</v>
      </c>
      <c r="S45" t="b">
        <v>0</v>
      </c>
      <c r="T45" t="inlineStr">
        <is>
          <t>N/A</t>
        </is>
      </c>
      <c r="U45" t="b">
        <v>0</v>
      </c>
      <c r="V45" t="inlineStr">
        <is>
          <t>N/A</t>
        </is>
      </c>
      <c r="W45" t="inlineStr">
        <is>
          <t>N/A</t>
        </is>
      </c>
      <c r="X45" t="inlineStr">
        <is>
          <t>N/A</t>
        </is>
      </c>
      <c r="Y45" t="inlineStr">
        <is>
          <t>N/A</t>
        </is>
      </c>
      <c r="Z45" t="inlineStr">
        <is>
          <t>N/A</t>
        </is>
      </c>
      <c r="AA45" t="inlineStr">
        <is>
          <t>N/A</t>
        </is>
      </c>
      <c r="AB45" t="inlineStr">
        <is>
          <t>N/A</t>
        </is>
      </c>
      <c r="AC45" t="inlineStr">
        <is>
          <t>N/A</t>
        </is>
      </c>
      <c r="AD45" t="inlineStr">
        <is>
          <t>N/A</t>
        </is>
      </c>
      <c r="AE45" t="inlineStr">
        <is>
          <t>N/A</t>
        </is>
      </c>
      <c r="AF45" t="inlineStr">
        <is>
          <t>N/A</t>
        </is>
      </c>
      <c r="AG45" t="inlineStr">
        <is>
          <t>N/A</t>
        </is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WI22044339</t>
        </is>
      </c>
      <c r="B46" t="inlineStr">
        <is>
          <t>DATA_VALIDATION</t>
        </is>
      </c>
      <c r="C46" t="inlineStr">
        <is>
          <t>150030054027</t>
        </is>
      </c>
      <c r="D46" t="inlineStr">
        <is>
          <t>Folder</t>
        </is>
      </c>
      <c r="E46" s="2">
        <f>HYPERLINK("capsilon://?command=openfolder&amp;siteaddress=FAM.docvelocity-na8.net&amp;folderid=FXD8DDEB1F-9AD9-0527-4040-FDE9F15C5B13","FX22033037")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MI220448369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44655.46314814815</v>
      </c>
      <c r="P46" s="1" t="n">
        <v>44655.495787037034</v>
      </c>
      <c r="Q46" t="n">
        <v>2680.0</v>
      </c>
      <c r="R46" t="n">
        <v>140.0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44655.49400462963</v>
      </c>
      <c r="X46" t="n">
        <v>90.0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44655.495787037034</v>
      </c>
      <c r="AJ46" t="n">
        <v>23.0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WI220444230</t>
        </is>
      </c>
      <c r="B47" t="inlineStr">
        <is>
          <t>DATA_VALIDATION</t>
        </is>
      </c>
      <c r="C47" t="inlineStr">
        <is>
          <t>150030054754</t>
        </is>
      </c>
      <c r="D47" t="inlineStr">
        <is>
          <t>Folder</t>
        </is>
      </c>
      <c r="E47" s="2">
        <f>HYPERLINK("capsilon://?command=openfolder&amp;siteaddress=FAM.docvelocity-na8.net&amp;folderid=FX78179008-80F1-F05C-F888-8D8B3F077CA1","FX220313859")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MI2204432057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44669.51447916667</v>
      </c>
      <c r="P47" s="1" t="n">
        <v>44669.52711805556</v>
      </c>
      <c r="Q47" t="n">
        <v>274.0</v>
      </c>
      <c r="R47" t="n">
        <v>818.0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44669.518472222226</v>
      </c>
      <c r="X47" t="n">
        <v>339.0</v>
      </c>
      <c r="Y47" t="n">
        <v>44.0</v>
      </c>
      <c r="Z47" t="n">
        <v>0.0</v>
      </c>
      <c r="AA47" t="n">
        <v>44.0</v>
      </c>
      <c r="AB47" t="n">
        <v>0.0</v>
      </c>
      <c r="AC47" t="n">
        <v>6.0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44669.52711805556</v>
      </c>
      <c r="AJ47" t="n">
        <v>465.0</v>
      </c>
      <c r="AK47" t="n">
        <v>7.0</v>
      </c>
      <c r="AL47" t="n">
        <v>0.0</v>
      </c>
      <c r="AM47" t="n">
        <v>7.0</v>
      </c>
      <c r="AN47" t="n">
        <v>0.0</v>
      </c>
      <c r="AO47" t="n">
        <v>6.0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WI220444532</t>
        </is>
      </c>
      <c r="B48" t="inlineStr">
        <is>
          <t>DATA_VALIDATION</t>
        </is>
      </c>
      <c r="C48" t="inlineStr">
        <is>
          <t>150030055010</t>
        </is>
      </c>
      <c r="D48" t="inlineStr">
        <is>
          <t>Folder</t>
        </is>
      </c>
      <c r="E48" s="2">
        <f>HYPERLINK("capsilon://?command=openfolder&amp;siteaddress=FAM.docvelocity-na8.net&amp;folderid=FX534D5114-9099-594A-37B3-B8B731BF4D28","FX22044061")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MI2204435145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44669.54678240741</v>
      </c>
      <c r="P48" s="1" t="n">
        <v>44669.56873842593</v>
      </c>
      <c r="Q48" t="n">
        <v>870.0</v>
      </c>
      <c r="R48" t="n">
        <v>1027.0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44669.56543981482</v>
      </c>
      <c r="X48" t="n">
        <v>586.0</v>
      </c>
      <c r="Y48" t="n">
        <v>36.0</v>
      </c>
      <c r="Z48" t="n">
        <v>0.0</v>
      </c>
      <c r="AA48" t="n">
        <v>36.0</v>
      </c>
      <c r="AB48" t="n">
        <v>0.0</v>
      </c>
      <c r="AC48" t="n">
        <v>29.0</v>
      </c>
      <c r="AD48" t="n">
        <v>-4.0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44669.56873842593</v>
      </c>
      <c r="AJ48" t="n">
        <v>277.0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WI220446777</t>
        </is>
      </c>
      <c r="B49" t="inlineStr">
        <is>
          <t>DATA_VALIDATION</t>
        </is>
      </c>
      <c r="C49" t="inlineStr">
        <is>
          <t>150030053186</t>
        </is>
      </c>
      <c r="D49" t="inlineStr">
        <is>
          <t>Folder</t>
        </is>
      </c>
      <c r="E49" s="2">
        <f>HYPERLINK("capsilon://?command=openfolder&amp;siteaddress=FAM.docvelocity-na8.net&amp;folderid=FX92C114A8-771E-6AD3-B1E2-36C3734E47E1","FX22024669")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MI2204457971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44670.347650462965</v>
      </c>
      <c r="P49" s="1" t="n">
        <v>44670.350023148145</v>
      </c>
      <c r="Q49" t="n">
        <v>58.0</v>
      </c>
      <c r="R49" t="n">
        <v>147.0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44670.349444444444</v>
      </c>
      <c r="X49" t="n">
        <v>106.0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44670.350023148145</v>
      </c>
      <c r="AJ49" t="n">
        <v>32.0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WI220446779</t>
        </is>
      </c>
      <c r="B50" t="inlineStr">
        <is>
          <t>DATA_VALIDATION</t>
        </is>
      </c>
      <c r="C50" t="inlineStr">
        <is>
          <t>150030053186</t>
        </is>
      </c>
      <c r="D50" t="inlineStr">
        <is>
          <t>Folder</t>
        </is>
      </c>
      <c r="E50" s="2">
        <f>HYPERLINK("capsilon://?command=openfolder&amp;siteaddress=FAM.docvelocity-na8.net&amp;folderid=FX92C114A8-771E-6AD3-B1E2-36C3734E47E1","FX22024669")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MI2204457981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44670.34795138889</v>
      </c>
      <c r="P50" s="1" t="n">
        <v>44670.350590277776</v>
      </c>
      <c r="Q50" t="n">
        <v>67.0</v>
      </c>
      <c r="R50" t="n">
        <v>161.0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44670.35024305555</v>
      </c>
      <c r="X50" t="n">
        <v>134.0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44670.350590277776</v>
      </c>
      <c r="AJ50" t="n">
        <v>27.0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WI220446781</t>
        </is>
      </c>
      <c r="B51" t="inlineStr">
        <is>
          <t>DATA_VALIDATION</t>
        </is>
      </c>
      <c r="C51" t="inlineStr">
        <is>
          <t>150030053186</t>
        </is>
      </c>
      <c r="D51" t="inlineStr">
        <is>
          <t>Folder</t>
        </is>
      </c>
      <c r="E51" s="2">
        <f>HYPERLINK("capsilon://?command=openfolder&amp;siteaddress=FAM.docvelocity-na8.net&amp;folderid=FX92C114A8-771E-6AD3-B1E2-36C3734E47E1","FX22024669")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MI2204457987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44670.34811342593</v>
      </c>
      <c r="P51" s="1" t="n">
        <v>44670.350902777776</v>
      </c>
      <c r="Q51" t="n">
        <v>129.0</v>
      </c>
      <c r="R51" t="n">
        <v>112.0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44670.35045138889</v>
      </c>
      <c r="X51" t="n">
        <v>86.0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44670.350902777776</v>
      </c>
      <c r="AJ51" t="n">
        <v>26.0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WI220448229</t>
        </is>
      </c>
      <c r="B52" t="inlineStr">
        <is>
          <t>DATA_VALIDATION</t>
        </is>
      </c>
      <c r="C52" t="inlineStr">
        <is>
          <t>150030053137</t>
        </is>
      </c>
      <c r="D52" t="inlineStr">
        <is>
          <t>Folder</t>
        </is>
      </c>
      <c r="E52" s="2">
        <f>HYPERLINK("capsilon://?command=openfolder&amp;siteaddress=FAM.docvelocity-na8.net&amp;folderid=FX4E095F8A-EE1B-52AC-1661-CFDB5808F14C","FX22023558")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MI2204472221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44670.54304398148</v>
      </c>
      <c r="P52" s="1" t="n">
        <v>44670.58423611111</v>
      </c>
      <c r="Q52" t="n">
        <v>2459.0</v>
      </c>
      <c r="R52" t="n">
        <v>1100.0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44670.5516087963</v>
      </c>
      <c r="X52" t="n">
        <v>608.0</v>
      </c>
      <c r="Y52" t="n">
        <v>52.0</v>
      </c>
      <c r="Z52" t="n">
        <v>0.0</v>
      </c>
      <c r="AA52" t="n">
        <v>52.0</v>
      </c>
      <c r="AB52" t="n">
        <v>0.0</v>
      </c>
      <c r="AC52" t="n">
        <v>39.0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44670.58423611111</v>
      </c>
      <c r="AJ52" t="n">
        <v>462.0</v>
      </c>
      <c r="AK52" t="n">
        <v>5.0</v>
      </c>
      <c r="AL52" t="n">
        <v>0.0</v>
      </c>
      <c r="AM52" t="n">
        <v>5.0</v>
      </c>
      <c r="AN52" t="n">
        <v>0.0</v>
      </c>
      <c r="AO52" t="n">
        <v>4.0</v>
      </c>
      <c r="AP52" t="n">
        <v>-57.0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WI22044922</t>
        </is>
      </c>
      <c r="B53" t="inlineStr">
        <is>
          <t>DATA_VALIDATION</t>
        </is>
      </c>
      <c r="C53" t="inlineStr">
        <is>
          <t>150030053174</t>
        </is>
      </c>
      <c r="D53" t="inlineStr">
        <is>
          <t>Folder</t>
        </is>
      </c>
      <c r="E53" s="2">
        <f>HYPERLINK("capsilon://?command=openfolder&amp;siteaddress=FAM.docvelocity-na8.net&amp;folderid=FX05F640EE-9C0A-7DE1-19C9-5A03F5EF5C63","FX22024517")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MI220452847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44655.51144675926</v>
      </c>
      <c r="P53" s="1" t="n">
        <v>44655.51619212963</v>
      </c>
      <c r="Q53" t="n">
        <v>289.0</v>
      </c>
      <c r="R53" t="n">
        <v>121.0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44655.514965277776</v>
      </c>
      <c r="X53" t="n">
        <v>98.0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44655.51619212963</v>
      </c>
      <c r="AJ53" t="n">
        <v>23.0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WI220452542</t>
        </is>
      </c>
      <c r="B54" t="inlineStr">
        <is>
          <t>DATA_VALIDATION</t>
        </is>
      </c>
      <c r="C54" t="inlineStr">
        <is>
          <t>150030053186</t>
        </is>
      </c>
      <c r="D54" t="inlineStr">
        <is>
          <t>Folder</t>
        </is>
      </c>
      <c r="E54" s="2">
        <f>HYPERLINK("capsilon://?command=openfolder&amp;siteaddress=FAM.docvelocity-na8.net&amp;folderid=FX92C114A8-771E-6AD3-B1E2-36C3734E47E1","FX22024669")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MI2204508305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44671.51420138889</v>
      </c>
      <c r="P54" s="1" t="n">
        <v>44671.52310185185</v>
      </c>
      <c r="Q54" t="n">
        <v>433.0</v>
      </c>
      <c r="R54" t="n">
        <v>336.0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44671.518530092595</v>
      </c>
      <c r="X54" t="n">
        <v>297.0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44671.52310185185</v>
      </c>
      <c r="AJ54" t="n">
        <v>22.0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WI220453405</t>
        </is>
      </c>
      <c r="B55" t="inlineStr">
        <is>
          <t>DATA_VALIDATION</t>
        </is>
      </c>
      <c r="C55" t="inlineStr">
        <is>
          <t>150030055151</t>
        </is>
      </c>
      <c r="D55" t="inlineStr">
        <is>
          <t>Folder</t>
        </is>
      </c>
      <c r="E55" s="2">
        <f>HYPERLINK("capsilon://?command=openfolder&amp;siteaddress=FAM.docvelocity-na8.net&amp;folderid=FX91D6F3FD-F3B5-EF30-077C-0409D36A7255","FX22046103")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MI2204516838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44671.61038194445</v>
      </c>
      <c r="P55" s="1" t="n">
        <v>44671.655694444446</v>
      </c>
      <c r="Q55" t="n">
        <v>3654.0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44671.61240740741</v>
      </c>
      <c r="X55" t="n">
        <v>171.0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44671.655694444446</v>
      </c>
      <c r="AJ55" t="n">
        <v>90.0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WI220453409</t>
        </is>
      </c>
      <c r="B56" t="inlineStr">
        <is>
          <t>DATA_VALIDATION</t>
        </is>
      </c>
      <c r="C56" t="inlineStr">
        <is>
          <t>150030055151</t>
        </is>
      </c>
      <c r="D56" t="inlineStr">
        <is>
          <t>Folder</t>
        </is>
      </c>
      <c r="E56" s="2">
        <f>HYPERLINK("capsilon://?command=openfolder&amp;siteaddress=FAM.docvelocity-na8.net&amp;folderid=FX91D6F3FD-F3B5-EF30-077C-0409D36A7255","FX22046103")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MI2204516880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44671.610983796294</v>
      </c>
      <c r="P56" s="1" t="n">
        <v>44671.65672453704</v>
      </c>
      <c r="Q56" t="n">
        <v>3687.0</v>
      </c>
      <c r="R56" t="n">
        <v>265.0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44671.61446759259</v>
      </c>
      <c r="X56" t="n">
        <v>177.0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44671.65672453704</v>
      </c>
      <c r="AJ56" t="n">
        <v>88.0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WI220453412</t>
        </is>
      </c>
      <c r="B57" t="inlineStr">
        <is>
          <t>DATA_VALIDATION</t>
        </is>
      </c>
      <c r="C57" t="inlineStr">
        <is>
          <t>150030055151</t>
        </is>
      </c>
      <c r="D57" t="inlineStr">
        <is>
          <t>Folder</t>
        </is>
      </c>
      <c r="E57" s="2">
        <f>HYPERLINK("capsilon://?command=openfolder&amp;siteaddress=FAM.docvelocity-na8.net&amp;folderid=FX91D6F3FD-F3B5-EF30-077C-0409D36A7255","FX22046103")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MI2204516913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44671.61142361111</v>
      </c>
      <c r="P57" s="1" t="n">
        <v>44671.657476851855</v>
      </c>
      <c r="Q57" t="n">
        <v>3725.0</v>
      </c>
      <c r="R57" t="n">
        <v>254.0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44671.61666666667</v>
      </c>
      <c r="X57" t="n">
        <v>189.0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44671.657476851855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WI220455015</t>
        </is>
      </c>
      <c r="B58" t="inlineStr">
        <is>
          <t>DATA_VALIDATION</t>
        </is>
      </c>
      <c r="C58" t="inlineStr">
        <is>
          <t>150030054606</t>
        </is>
      </c>
      <c r="D58" t="inlineStr">
        <is>
          <t>Folder</t>
        </is>
      </c>
      <c r="E58" s="2">
        <f>HYPERLINK("capsilon://?command=openfolder&amp;siteaddress=FAM.docvelocity-na8.net&amp;folderid=FX76987148-8F7E-99B7-F0D8-5DE2F57D6137","FX220311902")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MI2204533789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44672.35849537037</v>
      </c>
      <c r="P58" s="1" t="n">
        <v>44672.36555555555</v>
      </c>
      <c r="Q58" t="n">
        <v>112.0</v>
      </c>
      <c r="R58" t="n">
        <v>498.0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44672.36137731482</v>
      </c>
      <c r="X58" t="n">
        <v>172.0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Raman Vaidya</t>
        </is>
      </c>
      <c r="AI58" s="1" t="n">
        <v>44672.36555555555</v>
      </c>
      <c r="AJ58" t="n">
        <v>326.0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WI220455080</t>
        </is>
      </c>
      <c r="B59" t="inlineStr">
        <is>
          <t>DATA_VALIDATION</t>
        </is>
      </c>
      <c r="C59" t="inlineStr">
        <is>
          <t>150030054442</t>
        </is>
      </c>
      <c r="D59" t="inlineStr">
        <is>
          <t>Folder</t>
        </is>
      </c>
      <c r="E59" s="2">
        <f>HYPERLINK("capsilon://?command=openfolder&amp;siteaddress=FAM.docvelocity-na8.net&amp;folderid=FX3F2AA48B-2674-72AA-9E52-E80848B79DAB","FX22039614")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MI2204534302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44672.37304398148</v>
      </c>
      <c r="P59" s="1" t="n">
        <v>44672.37945601852</v>
      </c>
      <c r="Q59" t="n">
        <v>14.0</v>
      </c>
      <c r="R59" t="n">
        <v>540.0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44672.377384259256</v>
      </c>
      <c r="X59" t="n">
        <v>365.0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44672.37945601852</v>
      </c>
      <c r="AJ59" t="n">
        <v>175.0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WI220455223</t>
        </is>
      </c>
      <c r="B60" t="inlineStr">
        <is>
          <t>DATA_VALIDATION</t>
        </is>
      </c>
      <c r="C60" t="inlineStr">
        <is>
          <t>150030053840</t>
        </is>
      </c>
      <c r="D60" t="inlineStr">
        <is>
          <t>Folder</t>
        </is>
      </c>
      <c r="E60" s="2">
        <f>HYPERLINK("capsilon://?command=openfolder&amp;siteaddress=FAM.docvelocity-na8.net&amp;folderid=FX78B846F6-4B5E-7696-6AE4-B99635B73A14","FX2203542")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MI2204536006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44672.41034722222</v>
      </c>
      <c r="P60" s="1" t="n">
        <v>44672.41508101852</v>
      </c>
      <c r="Q60" t="n">
        <v>347.0</v>
      </c>
      <c r="R60" t="n">
        <v>62.0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44672.41111111111</v>
      </c>
      <c r="X60" t="n">
        <v>31.0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Raman Vaidya</t>
        </is>
      </c>
      <c r="AI60" s="1" t="n">
        <v>44672.41508101852</v>
      </c>
      <c r="AJ60" t="n">
        <v>31.0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WI220456211</t>
        </is>
      </c>
      <c r="B61" t="inlineStr">
        <is>
          <t>DATA_VALIDATION</t>
        </is>
      </c>
      <c r="C61" t="inlineStr">
        <is>
          <t>150030053223</t>
        </is>
      </c>
      <c r="D61" t="inlineStr">
        <is>
          <t>Folder</t>
        </is>
      </c>
      <c r="E61" s="2">
        <f>HYPERLINK("capsilon://?command=openfolder&amp;siteaddress=FAM.docvelocity-na8.net&amp;folderid=FXD07ACA12-B697-FD79-7DE5-EB3D702C3525","FX22025248")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MI2204545789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44672.52912037037</v>
      </c>
      <c r="P61" s="1" t="n">
        <v>44672.55061342593</v>
      </c>
      <c r="Q61" t="n">
        <v>1661.0</v>
      </c>
      <c r="R61" t="n">
        <v>196.0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44672.546851851854</v>
      </c>
      <c r="X61" t="n">
        <v>98.0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44672.55061342593</v>
      </c>
      <c r="AJ61" t="n">
        <v>17.0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WI220459873</t>
        </is>
      </c>
      <c r="B62" t="inlineStr">
        <is>
          <t>DATA_VALIDATION</t>
        </is>
      </c>
      <c r="C62" t="inlineStr">
        <is>
          <t>150030055038</t>
        </is>
      </c>
      <c r="D62" t="inlineStr">
        <is>
          <t>Folder</t>
        </is>
      </c>
      <c r="E62" s="2">
        <f>HYPERLINK("capsilon://?command=openfolder&amp;siteaddress=FAM.docvelocity-na8.net&amp;folderid=FX96BD537E-E633-F0B5-1A53-E32053624DA7","FX22044480")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MI2204585057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44673.5862037037</v>
      </c>
      <c r="P62" s="1" t="n">
        <v>44673.59982638889</v>
      </c>
      <c r="Q62" t="n">
        <v>831.0</v>
      </c>
      <c r="R62" t="n">
        <v>346.0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44673.58859953703</v>
      </c>
      <c r="X62" t="n">
        <v>204.0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44673.59982638889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WI220459880</t>
        </is>
      </c>
      <c r="B63" t="inlineStr">
        <is>
          <t>DATA_VALIDATION</t>
        </is>
      </c>
      <c r="C63" t="inlineStr">
        <is>
          <t>150030055038</t>
        </is>
      </c>
      <c r="D63" t="inlineStr">
        <is>
          <t>Folder</t>
        </is>
      </c>
      <c r="E63" s="2">
        <f>HYPERLINK("capsilon://?command=openfolder&amp;siteaddress=FAM.docvelocity-na8.net&amp;folderid=FX96BD537E-E633-F0B5-1A53-E32053624DA7","FX22044480")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MI2204585156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44673.587696759256</v>
      </c>
      <c r="P63" s="1" t="n">
        <v>44673.60177083333</v>
      </c>
      <c r="Q63" t="n">
        <v>905.0</v>
      </c>
      <c r="R63" t="n">
        <v>311.0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44673.590266203704</v>
      </c>
      <c r="X63" t="n">
        <v>144.0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44673.60177083333</v>
      </c>
      <c r="AJ63" t="n">
        <v>167.0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WI220460072</t>
        </is>
      </c>
      <c r="B64" t="inlineStr">
        <is>
          <t>DATA_VALIDATION</t>
        </is>
      </c>
      <c r="C64" t="inlineStr">
        <is>
          <t>150030053924</t>
        </is>
      </c>
      <c r="D64" t="inlineStr">
        <is>
          <t>Folder</t>
        </is>
      </c>
      <c r="E64" s="2">
        <f>HYPERLINK("capsilon://?command=openfolder&amp;siteaddress=FAM.docvelocity-na8.net&amp;folderid=FX139D52AF-A1AD-7130-17BE-EAE1080FB109","FX22031665")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MI2204587558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44673.617789351854</v>
      </c>
      <c r="P64" s="1" t="n">
        <v>44673.654398148145</v>
      </c>
      <c r="Q64" t="n">
        <v>2936.0</v>
      </c>
      <c r="R64" t="n">
        <v>227.0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44673.62668981482</v>
      </c>
      <c r="X64" t="n">
        <v>49.0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44673.654398148145</v>
      </c>
      <c r="AJ64" t="n">
        <v>17.0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WI220466892</t>
        </is>
      </c>
      <c r="B65" t="inlineStr">
        <is>
          <t>DATA_VALIDATION</t>
        </is>
      </c>
      <c r="C65" t="inlineStr">
        <is>
          <t>150030054597</t>
        </is>
      </c>
      <c r="D65" t="inlineStr">
        <is>
          <t>Folder</t>
        </is>
      </c>
      <c r="E65" s="2">
        <f>HYPERLINK("capsilon://?command=openfolder&amp;siteaddress=FAM.docvelocity-na8.net&amp;folderid=FX5F4A121D-14E3-5FFA-8EAE-E213029EAD31","FX220311725")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MI2204655258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44677.54152777778</v>
      </c>
      <c r="P65" s="1" t="n">
        <v>44677.62510416667</v>
      </c>
      <c r="Q65" t="n">
        <v>6977.0</v>
      </c>
      <c r="R65" t="n">
        <v>244.0</v>
      </c>
      <c r="S65" t="b">
        <v>0</v>
      </c>
      <c r="T65" t="inlineStr">
        <is>
          <t>N/A</t>
        </is>
      </c>
      <c r="U65" t="b">
        <v>0</v>
      </c>
      <c r="V65" t="inlineStr">
        <is>
          <t>Sagar Belhekar</t>
        </is>
      </c>
      <c r="W65" s="1" t="n">
        <v>44677.57424768519</v>
      </c>
      <c r="X65" t="n">
        <v>128.0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44677.62510416667</v>
      </c>
      <c r="AJ65" t="n">
        <v>20.0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WI220467256</t>
        </is>
      </c>
      <c r="B66" t="inlineStr">
        <is>
          <t>DATA_VALIDATION</t>
        </is>
      </c>
      <c r="C66" t="inlineStr">
        <is>
          <t>150030052665</t>
        </is>
      </c>
      <c r="D66" t="inlineStr">
        <is>
          <t>Folder</t>
        </is>
      </c>
      <c r="E66" s="2">
        <f>HYPERLINK("capsilon://?command=openfolder&amp;siteaddress=FAM.docvelocity-na8.net&amp;folderid=FXBB54D097-7F31-574B-E474-BE1EAFB7123B","FX220110553")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MI2204658318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44677.572534722225</v>
      </c>
      <c r="P66" s="1" t="n">
        <v>44677.62537037037</v>
      </c>
      <c r="Q66" t="n">
        <v>4487.0</v>
      </c>
      <c r="R66" t="n">
        <v>78.0</v>
      </c>
      <c r="S66" t="b">
        <v>0</v>
      </c>
      <c r="T66" t="inlineStr">
        <is>
          <t>N/A</t>
        </is>
      </c>
      <c r="U66" t="b">
        <v>0</v>
      </c>
      <c r="V66" t="inlineStr">
        <is>
          <t>Sagar Belhekar</t>
        </is>
      </c>
      <c r="W66" s="1" t="n">
        <v>44677.57456018519</v>
      </c>
      <c r="X66" t="n">
        <v>26.0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44677.62537037037</v>
      </c>
      <c r="AJ66" t="n">
        <v>22.0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WI220467258</t>
        </is>
      </c>
      <c r="B67" t="inlineStr">
        <is>
          <t>DATA_VALIDATION</t>
        </is>
      </c>
      <c r="C67" t="inlineStr">
        <is>
          <t>150030052665</t>
        </is>
      </c>
      <c r="D67" t="inlineStr">
        <is>
          <t>Folder</t>
        </is>
      </c>
      <c r="E67" s="2">
        <f>HYPERLINK("capsilon://?command=openfolder&amp;siteaddress=FAM.docvelocity-na8.net&amp;folderid=FXBB54D097-7F31-574B-E474-BE1EAFB7123B","FX220110553")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MI2204658335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44677.57266203704</v>
      </c>
      <c r="P67" s="1" t="n">
        <v>44677.62582175926</v>
      </c>
      <c r="Q67" t="n">
        <v>4491.0</v>
      </c>
      <c r="R67" t="n">
        <v>102.0</v>
      </c>
      <c r="S67" t="b">
        <v>0</v>
      </c>
      <c r="T67" t="inlineStr">
        <is>
          <t>N/A</t>
        </is>
      </c>
      <c r="U67" t="b">
        <v>0</v>
      </c>
      <c r="V67" t="inlineStr">
        <is>
          <t>Sagar Belhekar</t>
        </is>
      </c>
      <c r="W67" s="1" t="n">
        <v>44677.57506944444</v>
      </c>
      <c r="X67" t="n">
        <v>43.0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44677.62582175926</v>
      </c>
      <c r="AJ67" t="n">
        <v>38.0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WI220468390</t>
        </is>
      </c>
      <c r="B68" t="inlineStr">
        <is>
          <t>DATA_VALIDATION</t>
        </is>
      </c>
      <c r="C68" t="inlineStr">
        <is>
          <t>150080001052</t>
        </is>
      </c>
      <c r="D68" t="inlineStr">
        <is>
          <t>Folder</t>
        </is>
      </c>
      <c r="E68" s="2">
        <f>HYPERLINK("capsilon://?command=openfolder&amp;siteaddress=FAM.docvelocity-na8.net&amp;folderid=FX4573665E-60A4-EF71-E4C7-AB8E6E3DD73B","FX220212166")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MI2204668713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44677.690787037034</v>
      </c>
      <c r="P68" s="1" t="n">
        <v>44677.76988425926</v>
      </c>
      <c r="Q68" t="n">
        <v>5140.0</v>
      </c>
      <c r="R68" t="n">
        <v>1694.0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44677.70489583333</v>
      </c>
      <c r="X68" t="n">
        <v>954.0</v>
      </c>
      <c r="Y68" t="n">
        <v>52.0</v>
      </c>
      <c r="Z68" t="n">
        <v>0.0</v>
      </c>
      <c r="AA68" t="n">
        <v>52.0</v>
      </c>
      <c r="AB68" t="n">
        <v>0.0</v>
      </c>
      <c r="AC68" t="n">
        <v>38.0</v>
      </c>
      <c r="AD68" t="n">
        <v>-52.0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44677.76988425926</v>
      </c>
      <c r="AJ68" t="n">
        <v>550.0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-52.0</v>
      </c>
      <c r="AQ68" t="n">
        <v>52.0</v>
      </c>
      <c r="AR68" t="n">
        <v>0.0</v>
      </c>
      <c r="AS68" t="n">
        <v>3.0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WI220469029</t>
        </is>
      </c>
      <c r="B69" t="inlineStr">
        <is>
          <t>DATA_VALIDATION</t>
        </is>
      </c>
      <c r="C69" t="inlineStr">
        <is>
          <t>150080001052</t>
        </is>
      </c>
      <c r="D69" t="inlineStr">
        <is>
          <t>Folder</t>
        </is>
      </c>
      <c r="E69" s="2">
        <f>HYPERLINK("capsilon://?command=openfolder&amp;siteaddress=FAM.docvelocity-na8.net&amp;folderid=FX4573665E-60A4-EF71-E4C7-AB8E6E3DD73B","FX220212166")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MI2204668713</t>
        </is>
      </c>
      <c r="J69" t="n">
        <v>364.0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44677.77074074074</v>
      </c>
      <c r="P69" s="1" t="n">
        <v>44677.91710648148</v>
      </c>
      <c r="Q69" t="n">
        <v>4009.0</v>
      </c>
      <c r="R69" t="n">
        <v>8637.0</v>
      </c>
      <c r="S69" t="b">
        <v>0</v>
      </c>
      <c r="T69" t="inlineStr">
        <is>
          <t>N/A</t>
        </is>
      </c>
      <c r="U69" t="b">
        <v>1</v>
      </c>
      <c r="V69" t="inlineStr">
        <is>
          <t>Sandip Tribhuvan</t>
        </is>
      </c>
      <c r="W69" s="1" t="n">
        <v>44677.85498842593</v>
      </c>
      <c r="X69" t="n">
        <v>2616.0</v>
      </c>
      <c r="Y69" t="n">
        <v>387.0</v>
      </c>
      <c r="Z69" t="n">
        <v>0.0</v>
      </c>
      <c r="AA69" t="n">
        <v>387.0</v>
      </c>
      <c r="AB69" t="n">
        <v>0.0</v>
      </c>
      <c r="AC69" t="n">
        <v>115.0</v>
      </c>
      <c r="AD69" t="n">
        <v>-23.0</v>
      </c>
      <c r="AE69" t="n">
        <v>0.0</v>
      </c>
      <c r="AF69" t="n">
        <v>0.0</v>
      </c>
      <c r="AG69" t="n">
        <v>0.0</v>
      </c>
      <c r="AH69" t="inlineStr">
        <is>
          <t>Poonam Patil</t>
        </is>
      </c>
      <c r="AI69" s="1" t="n">
        <v>44677.91710648148</v>
      </c>
      <c r="AJ69" t="n">
        <v>2888.0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-25.0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WI220470849</t>
        </is>
      </c>
      <c r="B70" t="inlineStr">
        <is>
          <t>DATA_VALIDATION</t>
        </is>
      </c>
      <c r="C70" t="inlineStr">
        <is>
          <t>150030054300</t>
        </is>
      </c>
      <c r="D70" t="inlineStr">
        <is>
          <t>Folder</t>
        </is>
      </c>
      <c r="E70" s="2">
        <f>HYPERLINK("capsilon://?command=openfolder&amp;siteaddress=FAM.docvelocity-na8.net&amp;folderid=FX8B0F2311-9D8A-C6EF-02D9-BAFDAA81F3ED","FX22037033")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MI2204694540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44678.548784722225</v>
      </c>
      <c r="P70" s="1" t="n">
        <v>44678.5703125</v>
      </c>
      <c r="Q70" t="n">
        <v>1735.0</v>
      </c>
      <c r="R70" t="n">
        <v>125.0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44678.550104166665</v>
      </c>
      <c r="X70" t="n">
        <v>63.0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44678.5703125</v>
      </c>
      <c r="AJ70" t="n">
        <v>21.0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WI220473354</t>
        </is>
      </c>
      <c r="B71" t="inlineStr">
        <is>
          <t>DATA_VALIDATION</t>
        </is>
      </c>
      <c r="C71" t="inlineStr">
        <is>
          <t>150030054300</t>
        </is>
      </c>
      <c r="D71" t="inlineStr">
        <is>
          <t>Folder</t>
        </is>
      </c>
      <c r="E71" s="2">
        <f>HYPERLINK("capsilon://?command=openfolder&amp;siteaddress=FAM.docvelocity-na8.net&amp;folderid=FX8B0F2311-9D8A-C6EF-02D9-BAFDAA81F3ED","FX22037033")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MI2204719204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44679.376747685186</v>
      </c>
      <c r="P71" s="1" t="n">
        <v>44679.390625</v>
      </c>
      <c r="Q71" t="n">
        <v>1100.0</v>
      </c>
      <c r="R71" t="n">
        <v>99.0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44679.38989583333</v>
      </c>
      <c r="X71" t="n">
        <v>56.0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44679.390625</v>
      </c>
      <c r="AJ71" t="n">
        <v>43.0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WI220473374</t>
        </is>
      </c>
      <c r="B72" t="inlineStr">
        <is>
          <t>DATA_VALIDATION</t>
        </is>
      </c>
      <c r="C72" t="inlineStr">
        <is>
          <t>150030055092</t>
        </is>
      </c>
      <c r="D72" t="inlineStr">
        <is>
          <t>Folder</t>
        </is>
      </c>
      <c r="E72" s="2">
        <f>HYPERLINK("capsilon://?command=openfolder&amp;siteaddress=FAM.docvelocity-na8.net&amp;folderid=FX9BAA294F-C4B9-0229-0338-C463777352E6","FX22045314")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MI2204719372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44679.38104166667</v>
      </c>
      <c r="P72" s="1" t="n">
        <v>44679.393854166665</v>
      </c>
      <c r="Q72" t="n">
        <v>784.0</v>
      </c>
      <c r="R72" t="n">
        <v>323.0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44679.391493055555</v>
      </c>
      <c r="X72" t="n">
        <v>137.0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44679.393854166665</v>
      </c>
      <c r="AJ72" t="n">
        <v>186.0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WI22048301</t>
        </is>
      </c>
      <c r="B73" t="inlineStr">
        <is>
          <t>DATA_VALIDATION</t>
        </is>
      </c>
      <c r="C73" t="inlineStr">
        <is>
          <t>150030053227</t>
        </is>
      </c>
      <c r="D73" t="inlineStr">
        <is>
          <t>Folder</t>
        </is>
      </c>
      <c r="E73" s="2">
        <f>HYPERLINK("capsilon://?command=openfolder&amp;siteaddress=FAM.docvelocity-na8.net&amp;folderid=FXA10B8680-52D9-F05A-63E4-FE9B4C3E9A3B","FX22025355")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MI220482779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44656.39094907408</v>
      </c>
      <c r="P73" s="1" t="n">
        <v>44656.40934027778</v>
      </c>
      <c r="Q73" t="n">
        <v>1468.0</v>
      </c>
      <c r="R73" t="n">
        <v>121.0</v>
      </c>
      <c r="S73" t="b">
        <v>0</v>
      </c>
      <c r="T73" t="inlineStr">
        <is>
          <t>N/A</t>
        </is>
      </c>
      <c r="U73" t="b">
        <v>0</v>
      </c>
      <c r="V73" t="inlineStr">
        <is>
          <t>Tejas Bomidwar</t>
        </is>
      </c>
      <c r="W73" s="1" t="n">
        <v>44656.405694444446</v>
      </c>
      <c r="X73" t="n">
        <v>95.0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Raman Vaidya</t>
        </is>
      </c>
      <c r="AI73" s="1" t="n">
        <v>44656.40934027778</v>
      </c>
      <c r="AJ73" t="n">
        <v>26.0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2022-04-28T15:00:00Z</dcterms:created>
  <dc:creator>Apache POI</dc:creator>
</coreProperties>
</file>