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65625" customWidth="true"/>
  </cols>
  <sheetData>
    <row r="1">
      <c r="A1" t="inlineStr">
        <is>
          <t>Site Address:</t>
        </is>
      </c>
      <c r="B1" t="inlineStr">
        <is>
          <t>ssbdev.docvelocity4.net</t>
        </is>
      </c>
    </row>
    <row r="2">
      <c r="A2" t="inlineStr">
        <is>
          <t>Report Name:</t>
        </is>
      </c>
      <c r="B2" t="inlineStr">
        <is>
          <t>Fast Track - Month to 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QUEF7D065F9-4C56-304C-B72E-E10297A316B8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44676.4166665625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44676.4166665625</v>
      </c>
    </row>
    <row r="11">
      <c r="A11" t="inlineStr">
        <is>
          <t>Distribution List:</t>
        </is>
      </c>
      <c r="B11" t="inlineStr">
        <is>
          <t>amrutavasant.erande@ice.com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WI220433</t>
        </is>
      </c>
      <c r="B2" t="inlineStr">
        <is>
          <t>DATA_VALIDATION</t>
        </is>
      </c>
      <c r="C2" t="inlineStr">
        <is>
          <t>90971026</t>
        </is>
      </c>
      <c r="D2" t="inlineStr">
        <is>
          <t>Folder</t>
        </is>
      </c>
      <c r="E2" s="2">
        <f>HYPERLINK("capsilon://?command=openfolder&amp;siteaddress=ssbdev.docvelocity4.net&amp;folderid=FX69688AAD-22E3-1418-B0C8-892EF04955F9","FX220414")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MI2204127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44670.4528125</v>
      </c>
      <c r="P2" s="1" t="n">
        <v>44670.58126157407</v>
      </c>
      <c r="Q2" t="n">
        <v>10491.0</v>
      </c>
      <c r="R2" t="n">
        <v>607.0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44670.53269675926</v>
      </c>
      <c r="X2" t="n">
        <v>256.0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44670.58126157407</v>
      </c>
      <c r="AJ2" t="n">
        <v>317.0</v>
      </c>
      <c r="AK2" t="n">
        <v>0.0</v>
      </c>
      <c r="AL2" t="n">
        <v>0.0</v>
      </c>
      <c r="AM2" t="n">
        <v>0.0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WI220434</t>
        </is>
      </c>
      <c r="B3" t="inlineStr">
        <is>
          <t>DATA_VALIDATION</t>
        </is>
      </c>
      <c r="C3" t="inlineStr">
        <is>
          <t>90971026</t>
        </is>
      </c>
      <c r="D3" t="inlineStr">
        <is>
          <t>Folder</t>
        </is>
      </c>
      <c r="E3" s="2">
        <f>HYPERLINK("capsilon://?command=openfolder&amp;siteaddress=ssbdev.docvelocity4.net&amp;folderid=FX69688AAD-22E3-1418-B0C8-892EF04955F9","FX220414")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MI2204128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44670.453125</v>
      </c>
      <c r="P3" s="1" t="n">
        <v>44670.583182870374</v>
      </c>
      <c r="Q3" t="n">
        <v>10809.0</v>
      </c>
      <c r="R3" t="n">
        <v>428.0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44670.53575231481</v>
      </c>
      <c r="X3" t="n">
        <v>263.0</v>
      </c>
      <c r="Y3" t="n">
        <v>52.0</v>
      </c>
      <c r="Z3" t="n">
        <v>0.0</v>
      </c>
      <c r="AA3" t="n">
        <v>52.0</v>
      </c>
      <c r="AB3" t="n">
        <v>0.0</v>
      </c>
      <c r="AC3" t="n">
        <v>15.0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44670.583182870374</v>
      </c>
      <c r="AJ3" t="n">
        <v>165.0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WI220435</t>
        </is>
      </c>
      <c r="B4" t="inlineStr">
        <is>
          <t>DATA_VALIDATION</t>
        </is>
      </c>
      <c r="C4" t="inlineStr">
        <is>
          <t>90971026</t>
        </is>
      </c>
      <c r="D4" t="inlineStr">
        <is>
          <t>Folder</t>
        </is>
      </c>
      <c r="E4" s="2">
        <f>HYPERLINK("capsilon://?command=openfolder&amp;siteaddress=ssbdev.docvelocity4.net&amp;folderid=FX69688AAD-22E3-1418-B0C8-892EF04955F9","FX220414")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MI2204129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44670.4533912037</v>
      </c>
      <c r="P4" s="1" t="n">
        <v>44670.58560185185</v>
      </c>
      <c r="Q4" t="n">
        <v>11047.0</v>
      </c>
      <c r="R4" t="n">
        <v>376.0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44670.537777777776</v>
      </c>
      <c r="X4" t="n">
        <v>174.0</v>
      </c>
      <c r="Y4" t="n">
        <v>52.0</v>
      </c>
      <c r="Z4" t="n">
        <v>0.0</v>
      </c>
      <c r="AA4" t="n">
        <v>52.0</v>
      </c>
      <c r="AB4" t="n">
        <v>0.0</v>
      </c>
      <c r="AC4" t="n">
        <v>18.0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44670.58560185185</v>
      </c>
      <c r="AJ4" t="n">
        <v>172.0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2022-04-25T14:59:59Z</dcterms:created>
  <dc:creator>Apache POI</dc:creator>
</coreProperties>
</file>