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80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Monthly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QUE1339F98A-BC49-4942-A315-E97CBB799570</t>
        </is>
      </c>
    </row>
    <row r="6">
      <c r="A6" t="inlineStr">
        <is>
          <t>Queue Name:</t>
        </is>
      </c>
      <c r="B6" t="inlineStr">
        <is>
          <t>Analyzer - Employee</t>
        </is>
      </c>
    </row>
    <row r="7">
      <c r="A7" t="inlineStr">
        <is>
          <t>Report Date/Time:</t>
        </is>
      </c>
      <c r="B7" s="1" t="n">
        <v>44662.291668460646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44631.0</v>
      </c>
    </row>
    <row r="10">
      <c r="A10" t="inlineStr">
        <is>
          <t>End Time:</t>
        </is>
      </c>
      <c r="B10" s="1" t="n">
        <v>44662.291668460646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WI220334611</t>
        </is>
      </c>
      <c r="B2" t="inlineStr">
        <is>
          <t>DATA_VALIDATION</t>
        </is>
      </c>
      <c r="C2" t="inlineStr">
        <is>
          <t>150100002030</t>
        </is>
      </c>
      <c r="D2" t="inlineStr">
        <is>
          <t>Folder</t>
        </is>
      </c>
      <c r="E2" s="2">
        <f>HYPERLINK("capsilon://?command=openfolder&amp;siteaddress=FAM.docvelocity-na8.net&amp;folderid=FX44AEE5FC-B30F-F6D4-B121-7B3C2E166DF6","FX22025298")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MI2203361583</t>
        </is>
      </c>
      <c r="J2" t="n">
        <v>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44631.386655092596</v>
      </c>
      <c r="P2" s="1" t="n">
        <v>44631.39111111111</v>
      </c>
      <c r="Q2" t="n">
        <v>115.0</v>
      </c>
      <c r="R2" t="n">
        <v>270.0</v>
      </c>
      <c r="S2" t="b">
        <v>0</v>
      </c>
      <c r="T2" t="inlineStr">
        <is>
          <t>N/A</t>
        </is>
      </c>
      <c r="U2" t="b">
        <v>0</v>
      </c>
      <c r="V2" t="inlineStr">
        <is>
          <t>Raman Vaidya</t>
        </is>
      </c>
      <c r="W2" s="1" t="n">
        <v>44631.39111111111</v>
      </c>
      <c r="X2" t="n">
        <v>255.0</v>
      </c>
      <c r="Y2" t="n">
        <v>37.0</v>
      </c>
      <c r="Z2" t="n">
        <v>0.0</v>
      </c>
      <c r="AA2" t="n">
        <v>37.0</v>
      </c>
      <c r="AB2" t="n">
        <v>0.0</v>
      </c>
      <c r="AC2" t="n">
        <v>8.0</v>
      </c>
      <c r="AD2" t="n">
        <v>-37.0</v>
      </c>
      <c r="AE2" t="n">
        <v>0.0</v>
      </c>
      <c r="AF2" t="n">
        <v>0.0</v>
      </c>
      <c r="AG2" t="n">
        <v>0.0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WI220335860</t>
        </is>
      </c>
      <c r="B3" t="inlineStr">
        <is>
          <t>DATA_VALIDATION</t>
        </is>
      </c>
      <c r="C3" t="inlineStr">
        <is>
          <t>150100002064</t>
        </is>
      </c>
      <c r="D3" t="inlineStr">
        <is>
          <t>Folder</t>
        </is>
      </c>
      <c r="E3" s="2">
        <f>HYPERLINK("capsilon://?command=openfolder&amp;siteaddress=FAM.docvelocity-na8.net&amp;folderid=FX0169A457-DE91-7748-D781-C98A6E52EC5C","FX22034918")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MI2203376050</t>
        </is>
      </c>
      <c r="J3" t="n">
        <v>182.0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44631.57460648148</v>
      </c>
      <c r="P3" s="1" t="n">
        <v>44631.583333333336</v>
      </c>
      <c r="Q3" t="n">
        <v>359.0</v>
      </c>
      <c r="R3" t="n">
        <v>395.0</v>
      </c>
      <c r="S3" t="b">
        <v>0</v>
      </c>
      <c r="T3" t="inlineStr">
        <is>
          <t>N/A</t>
        </is>
      </c>
      <c r="U3" t="b">
        <v>0</v>
      </c>
      <c r="V3" t="inlineStr">
        <is>
          <t>Amruta Erande</t>
        </is>
      </c>
      <c r="W3" s="1" t="n">
        <v>44631.583333333336</v>
      </c>
      <c r="X3" t="n">
        <v>382.0</v>
      </c>
      <c r="Y3" t="n">
        <v>145.0</v>
      </c>
      <c r="Z3" t="n">
        <v>0.0</v>
      </c>
      <c r="AA3" t="n">
        <v>145.0</v>
      </c>
      <c r="AB3" t="n">
        <v>0.0</v>
      </c>
      <c r="AC3" t="n">
        <v>20.0</v>
      </c>
      <c r="AD3" t="n">
        <v>37.0</v>
      </c>
      <c r="AE3" t="n">
        <v>0.0</v>
      </c>
      <c r="AF3" t="n">
        <v>0.0</v>
      </c>
      <c r="AG3" t="n">
        <v>0.0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WI220336005</t>
        </is>
      </c>
      <c r="B4" t="inlineStr">
        <is>
          <t>DATA_VALIDATION</t>
        </is>
      </c>
      <c r="C4" t="inlineStr">
        <is>
          <t>150100001952</t>
        </is>
      </c>
      <c r="D4" t="inlineStr">
        <is>
          <t>Folder</t>
        </is>
      </c>
      <c r="E4" s="2">
        <f>HYPERLINK("capsilon://?command=openfolder&amp;siteaddress=FAM.docvelocity-na8.net&amp;folderid=FX8CF3D74C-352B-98B4-DC80-CC3CD09D1428","FX211210162")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MI2203377645</t>
        </is>
      </c>
      <c r="J4" t="n">
        <v>73.0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1.0</v>
      </c>
      <c r="O4" s="1" t="n">
        <v>44631.59149305556</v>
      </c>
      <c r="P4" s="1" t="n">
        <v>44631.595405092594</v>
      </c>
      <c r="Q4" t="n">
        <v>38.0</v>
      </c>
      <c r="R4" t="n">
        <v>300.0</v>
      </c>
      <c r="S4" t="b">
        <v>0</v>
      </c>
      <c r="T4" t="inlineStr">
        <is>
          <t>N/A</t>
        </is>
      </c>
      <c r="U4" t="b">
        <v>0</v>
      </c>
      <c r="V4" t="inlineStr">
        <is>
          <t>Raman Vaidya</t>
        </is>
      </c>
      <c r="W4" s="1" t="n">
        <v>44631.595405092594</v>
      </c>
      <c r="X4" t="n">
        <v>300.0</v>
      </c>
      <c r="Y4" t="n">
        <v>63.0</v>
      </c>
      <c r="Z4" t="n">
        <v>0.0</v>
      </c>
      <c r="AA4" t="n">
        <v>63.0</v>
      </c>
      <c r="AB4" t="n">
        <v>0.0</v>
      </c>
      <c r="AC4" t="n">
        <v>10.0</v>
      </c>
      <c r="AD4" t="n">
        <v>10.0</v>
      </c>
      <c r="AE4" t="n">
        <v>0.0</v>
      </c>
      <c r="AF4" t="n">
        <v>0.0</v>
      </c>
      <c r="AG4" t="n">
        <v>0.0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WI220336041</t>
        </is>
      </c>
      <c r="B5" t="inlineStr">
        <is>
          <t>DATA_VALIDATION</t>
        </is>
      </c>
      <c r="C5" t="inlineStr">
        <is>
          <t>112300001689</t>
        </is>
      </c>
      <c r="D5" t="inlineStr">
        <is>
          <t>Folder</t>
        </is>
      </c>
      <c r="E5" s="2">
        <f>HYPERLINK("capsilon://?command=openfolder&amp;siteaddress=FAM.docvelocity-na8.net&amp;folderid=FX38B445C8-1B22-939A-68ED-A3136570F6B0","FX220211888")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MI2203378167</t>
        </is>
      </c>
      <c r="J5" t="n">
        <v>334.0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1.0</v>
      </c>
      <c r="O5" s="1" t="n">
        <v>44631.59826388889</v>
      </c>
      <c r="P5" s="1" t="n">
        <v>44631.61324074074</v>
      </c>
      <c r="Q5" t="n">
        <v>132.0</v>
      </c>
      <c r="R5" t="n">
        <v>1162.0</v>
      </c>
      <c r="S5" t="b">
        <v>0</v>
      </c>
      <c r="T5" t="inlineStr">
        <is>
          <t>N/A</t>
        </is>
      </c>
      <c r="U5" t="b">
        <v>0</v>
      </c>
      <c r="V5" t="inlineStr">
        <is>
          <t>Amruta Erande</t>
        </is>
      </c>
      <c r="W5" s="1" t="n">
        <v>44631.61324074074</v>
      </c>
      <c r="X5" t="n">
        <v>1140.0</v>
      </c>
      <c r="Y5" t="n">
        <v>277.0</v>
      </c>
      <c r="Z5" t="n">
        <v>0.0</v>
      </c>
      <c r="AA5" t="n">
        <v>277.0</v>
      </c>
      <c r="AB5" t="n">
        <v>0.0</v>
      </c>
      <c r="AC5" t="n">
        <v>54.0</v>
      </c>
      <c r="AD5" t="n">
        <v>57.0</v>
      </c>
      <c r="AE5" t="n">
        <v>0.0</v>
      </c>
      <c r="AF5" t="n">
        <v>0.0</v>
      </c>
      <c r="AG5" t="n">
        <v>0.0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WI220338638</t>
        </is>
      </c>
      <c r="B6" t="inlineStr">
        <is>
          <t>DATA_VALIDATION</t>
        </is>
      </c>
      <c r="C6" t="inlineStr">
        <is>
          <t>150100002067</t>
        </is>
      </c>
      <c r="D6" t="inlineStr">
        <is>
          <t>Folder</t>
        </is>
      </c>
      <c r="E6" s="2">
        <f>HYPERLINK("capsilon://?command=openfolder&amp;siteaddress=FAM.docvelocity-na8.net&amp;folderid=FXB3B3F35D-B038-C2F6-FAF8-0665DC6148F3","FX22035728")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MI2203406495</t>
        </is>
      </c>
      <c r="J6" t="n">
        <v>224.0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44634.383055555554</v>
      </c>
      <c r="P6" s="1" t="n">
        <v>44634.40540509259</v>
      </c>
      <c r="Q6" t="n">
        <v>1160.0</v>
      </c>
      <c r="R6" t="n">
        <v>771.0</v>
      </c>
      <c r="S6" t="b">
        <v>0</v>
      </c>
      <c r="T6" t="inlineStr">
        <is>
          <t>N/A</t>
        </is>
      </c>
      <c r="U6" t="b">
        <v>0</v>
      </c>
      <c r="V6" t="inlineStr">
        <is>
          <t>Nisha Verma</t>
        </is>
      </c>
      <c r="W6" s="1" t="n">
        <v>44634.40540509259</v>
      </c>
      <c r="X6" t="n">
        <v>757.0</v>
      </c>
      <c r="Y6" t="n">
        <v>183.0</v>
      </c>
      <c r="Z6" t="n">
        <v>0.0</v>
      </c>
      <c r="AA6" t="n">
        <v>183.0</v>
      </c>
      <c r="AB6" t="n">
        <v>0.0</v>
      </c>
      <c r="AC6" t="n">
        <v>32.0</v>
      </c>
      <c r="AD6" t="n">
        <v>41.0</v>
      </c>
      <c r="AE6" t="n">
        <v>0.0</v>
      </c>
      <c r="AF6" t="n">
        <v>0.0</v>
      </c>
      <c r="AG6" t="n">
        <v>0.0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WI220346083</t>
        </is>
      </c>
      <c r="B7" t="inlineStr">
        <is>
          <t>DATA_VALIDATION</t>
        </is>
      </c>
      <c r="C7" t="inlineStr">
        <is>
          <t>150100002055</t>
        </is>
      </c>
      <c r="D7" t="inlineStr">
        <is>
          <t>Folder</t>
        </is>
      </c>
      <c r="E7" s="2">
        <f>HYPERLINK("capsilon://?command=openfolder&amp;siteaddress=FAM.docvelocity-na8.net&amp;folderid=FX110F0391-1D27-BCEA-8775-E40963EFF0E6","FX2203207")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MI2203478850</t>
        </is>
      </c>
      <c r="J7" t="n">
        <v>28.0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1.0</v>
      </c>
      <c r="O7" s="1" t="n">
        <v>44635.70326388889</v>
      </c>
      <c r="P7" s="1" t="n">
        <v>44635.7075462963</v>
      </c>
      <c r="Q7" t="n">
        <v>64.0</v>
      </c>
      <c r="R7" t="n">
        <v>306.0</v>
      </c>
      <c r="S7" t="b">
        <v>0</v>
      </c>
      <c r="T7" t="inlineStr">
        <is>
          <t>N/A</t>
        </is>
      </c>
      <c r="U7" t="b">
        <v>0</v>
      </c>
      <c r="V7" t="inlineStr">
        <is>
          <t>Pratik Bhandwalkar</t>
        </is>
      </c>
      <c r="W7" s="1" t="n">
        <v>44635.7075462963</v>
      </c>
      <c r="X7" t="n">
        <v>306.0</v>
      </c>
      <c r="Y7" t="n">
        <v>21.0</v>
      </c>
      <c r="Z7" t="n">
        <v>0.0</v>
      </c>
      <c r="AA7" t="n">
        <v>21.0</v>
      </c>
      <c r="AB7" t="n">
        <v>0.0</v>
      </c>
      <c r="AC7" t="n">
        <v>1.0</v>
      </c>
      <c r="AD7" t="n">
        <v>7.0</v>
      </c>
      <c r="AE7" t="n">
        <v>0.0</v>
      </c>
      <c r="AF7" t="n">
        <v>0.0</v>
      </c>
      <c r="AG7" t="n">
        <v>0.0</v>
      </c>
      <c r="AH7" t="inlineStr">
        <is>
          <t>N/A</t>
        </is>
      </c>
      <c r="AI7" t="inlineStr">
        <is>
          <t>N/A</t>
        </is>
      </c>
      <c r="AJ7" t="inlineStr">
        <is>
          <t>N/A</t>
        </is>
      </c>
      <c r="AK7" t="inlineStr">
        <is>
          <t>N/A</t>
        </is>
      </c>
      <c r="AL7" t="inlineStr">
        <is>
          <t>N/A</t>
        </is>
      </c>
      <c r="AM7" t="inlineStr">
        <is>
          <t>N/A</t>
        </is>
      </c>
      <c r="AN7" t="inlineStr">
        <is>
          <t>N/A</t>
        </is>
      </c>
      <c r="AO7" t="inlineStr">
        <is>
          <t>N/A</t>
        </is>
      </c>
      <c r="AP7" t="inlineStr">
        <is>
          <t>N/A</t>
        </is>
      </c>
      <c r="AQ7" t="inlineStr">
        <is>
          <t>N/A</t>
        </is>
      </c>
      <c r="AR7" t="inlineStr">
        <is>
          <t>N/A</t>
        </is>
      </c>
      <c r="AS7" t="inlineStr">
        <is>
          <t>N/A</t>
        </is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WI220347042</t>
        </is>
      </c>
      <c r="B8" t="inlineStr">
        <is>
          <t>DATA_VALIDATION</t>
        </is>
      </c>
      <c r="C8" t="inlineStr">
        <is>
          <t>150100002055</t>
        </is>
      </c>
      <c r="D8" t="inlineStr">
        <is>
          <t>Folder</t>
        </is>
      </c>
      <c r="E8" s="2">
        <f>HYPERLINK("capsilon://?command=openfolder&amp;siteaddress=FAM.docvelocity-na8.net&amp;folderid=FX110F0391-1D27-BCEA-8775-E40963EFF0E6","FX2203207")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MI2203489842</t>
        </is>
      </c>
      <c r="J8" t="n">
        <v>0.0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1.0</v>
      </c>
      <c r="O8" s="1" t="n">
        <v>44636.29361111111</v>
      </c>
      <c r="P8" s="1" t="n">
        <v>44636.311944444446</v>
      </c>
      <c r="Q8" t="n">
        <v>1500.0</v>
      </c>
      <c r="R8" t="n">
        <v>84.0</v>
      </c>
      <c r="S8" t="b">
        <v>0</v>
      </c>
      <c r="T8" t="inlineStr">
        <is>
          <t>N/A</t>
        </is>
      </c>
      <c r="U8" t="b">
        <v>0</v>
      </c>
      <c r="V8" t="inlineStr">
        <is>
          <t>Sushant Bhambure</t>
        </is>
      </c>
      <c r="W8" s="1" t="n">
        <v>44636.311944444446</v>
      </c>
      <c r="X8" t="n">
        <v>70.0</v>
      </c>
      <c r="Y8" t="n">
        <v>0.0</v>
      </c>
      <c r="Z8" t="n">
        <v>0.0</v>
      </c>
      <c r="AA8" t="n">
        <v>0.0</v>
      </c>
      <c r="AB8" t="n">
        <v>52.0</v>
      </c>
      <c r="AC8" t="n">
        <v>0.0</v>
      </c>
      <c r="AD8" t="n">
        <v>0.0</v>
      </c>
      <c r="AE8" t="n">
        <v>0.0</v>
      </c>
      <c r="AF8" t="n">
        <v>0.0</v>
      </c>
      <c r="AG8" t="n">
        <v>0.0</v>
      </c>
      <c r="AH8" t="inlineStr">
        <is>
          <t>N/A</t>
        </is>
      </c>
      <c r="AI8" t="inlineStr">
        <is>
          <t>N/A</t>
        </is>
      </c>
      <c r="AJ8" t="inlineStr">
        <is>
          <t>N/A</t>
        </is>
      </c>
      <c r="AK8" t="inlineStr">
        <is>
          <t>N/A</t>
        </is>
      </c>
      <c r="AL8" t="inlineStr">
        <is>
          <t>N/A</t>
        </is>
      </c>
      <c r="AM8" t="inlineStr">
        <is>
          <t>N/A</t>
        </is>
      </c>
      <c r="AN8" t="inlineStr">
        <is>
          <t>N/A</t>
        </is>
      </c>
      <c r="AO8" t="inlineStr">
        <is>
          <t>N/A</t>
        </is>
      </c>
      <c r="AP8" t="inlineStr">
        <is>
          <t>N/A</t>
        </is>
      </c>
      <c r="AQ8" t="inlineStr">
        <is>
          <t>N/A</t>
        </is>
      </c>
      <c r="AR8" t="inlineStr">
        <is>
          <t>N/A</t>
        </is>
      </c>
      <c r="AS8" t="inlineStr">
        <is>
          <t>N/A</t>
        </is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WI220347229</t>
        </is>
      </c>
      <c r="B9" t="inlineStr">
        <is>
          <t>DATA_VALIDATION</t>
        </is>
      </c>
      <c r="C9" t="inlineStr">
        <is>
          <t>150100002027</t>
        </is>
      </c>
      <c r="D9" t="inlineStr">
        <is>
          <t>Folder</t>
        </is>
      </c>
      <c r="E9" s="2">
        <f>HYPERLINK("capsilon://?command=openfolder&amp;siteaddress=FAM.docvelocity-na8.net&amp;folderid=FXE14C1571-DD0C-F314-4B0D-49B43E747407","FX22025014")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MI2203491892</t>
        </is>
      </c>
      <c r="J9" t="n">
        <v>487.0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1.0</v>
      </c>
      <c r="O9" s="1" t="n">
        <v>44636.37101851852</v>
      </c>
      <c r="P9" s="1" t="n">
        <v>44636.42077546296</v>
      </c>
      <c r="Q9" t="n">
        <v>2961.0</v>
      </c>
      <c r="R9" t="n">
        <v>1338.0</v>
      </c>
      <c r="S9" t="b">
        <v>0</v>
      </c>
      <c r="T9" t="inlineStr">
        <is>
          <t>N/A</t>
        </is>
      </c>
      <c r="U9" t="b">
        <v>0</v>
      </c>
      <c r="V9" t="inlineStr">
        <is>
          <t>Apeksha Hirve</t>
        </is>
      </c>
      <c r="W9" s="1" t="n">
        <v>44636.42077546296</v>
      </c>
      <c r="X9" t="n">
        <v>798.0</v>
      </c>
      <c r="Y9" t="n">
        <v>408.0</v>
      </c>
      <c r="Z9" t="n">
        <v>0.0</v>
      </c>
      <c r="AA9" t="n">
        <v>408.0</v>
      </c>
      <c r="AB9" t="n">
        <v>0.0</v>
      </c>
      <c r="AC9" t="n">
        <v>37.0</v>
      </c>
      <c r="AD9" t="n">
        <v>79.0</v>
      </c>
      <c r="AE9" t="n">
        <v>0.0</v>
      </c>
      <c r="AF9" t="n">
        <v>0.0</v>
      </c>
      <c r="AG9" t="n">
        <v>0.0</v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WI220347315</t>
        </is>
      </c>
      <c r="B10" t="inlineStr">
        <is>
          <t>DATA_VALIDATION</t>
        </is>
      </c>
      <c r="C10" t="inlineStr">
        <is>
          <t>150100002078</t>
        </is>
      </c>
      <c r="D10" t="inlineStr">
        <is>
          <t>Folder</t>
        </is>
      </c>
      <c r="E10" s="2">
        <f>HYPERLINK("capsilon://?command=openfolder&amp;siteaddress=FAM.docvelocity-na8.net&amp;folderid=FX3136A1CB-4BF8-5472-F8AE-8825F2A00E1D","FX22037021")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MI2203492636</t>
        </is>
      </c>
      <c r="J10" t="n">
        <v>124.0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1.0</v>
      </c>
      <c r="O10" s="1" t="n">
        <v>44636.385983796295</v>
      </c>
      <c r="P10" s="1" t="n">
        <v>44636.415034722224</v>
      </c>
      <c r="Q10" t="n">
        <v>1822.0</v>
      </c>
      <c r="R10" t="n">
        <v>688.0</v>
      </c>
      <c r="S10" t="b">
        <v>0</v>
      </c>
      <c r="T10" t="inlineStr">
        <is>
          <t>N/A</t>
        </is>
      </c>
      <c r="U10" t="b">
        <v>0</v>
      </c>
      <c r="V10" t="inlineStr">
        <is>
          <t>Rituja Bhuse</t>
        </is>
      </c>
      <c r="W10" s="1" t="n">
        <v>44636.415034722224</v>
      </c>
      <c r="X10" t="n">
        <v>688.0</v>
      </c>
      <c r="Y10" t="n">
        <v>107.0</v>
      </c>
      <c r="Z10" t="n">
        <v>0.0</v>
      </c>
      <c r="AA10" t="n">
        <v>107.0</v>
      </c>
      <c r="AB10" t="n">
        <v>0.0</v>
      </c>
      <c r="AC10" t="n">
        <v>6.0</v>
      </c>
      <c r="AD10" t="n">
        <v>17.0</v>
      </c>
      <c r="AE10" t="n">
        <v>0.0</v>
      </c>
      <c r="AF10" t="n">
        <v>0.0</v>
      </c>
      <c r="AG10" t="n">
        <v>0.0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WI220348637</t>
        </is>
      </c>
      <c r="B11" t="inlineStr">
        <is>
          <t>DATA_VALIDATION</t>
        </is>
      </c>
      <c r="C11" t="inlineStr">
        <is>
          <t>150100002078</t>
        </is>
      </c>
      <c r="D11" t="inlineStr">
        <is>
          <t>Folder</t>
        </is>
      </c>
      <c r="E11" s="2">
        <f>HYPERLINK("capsilon://?command=openfolder&amp;siteaddress=FAM.docvelocity-na8.net&amp;folderid=FX3136A1CB-4BF8-5472-F8AE-8825F2A00E1D","FX22037021")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MI2203507519</t>
        </is>
      </c>
      <c r="J11" t="n">
        <v>28.0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1.0</v>
      </c>
      <c r="O11" s="1" t="n">
        <v>44636.557233796295</v>
      </c>
      <c r="P11" s="1" t="n">
        <v>44636.55925925926</v>
      </c>
      <c r="Q11" t="n">
        <v>4.0</v>
      </c>
      <c r="R11" t="n">
        <v>171.0</v>
      </c>
      <c r="S11" t="b">
        <v>0</v>
      </c>
      <c r="T11" t="inlineStr">
        <is>
          <t>N/A</t>
        </is>
      </c>
      <c r="U11" t="b">
        <v>0</v>
      </c>
      <c r="V11" t="inlineStr">
        <is>
          <t>Nayan Naramshettiwar</t>
        </is>
      </c>
      <c r="W11" s="1" t="n">
        <v>44636.55925925926</v>
      </c>
      <c r="X11" t="n">
        <v>171.0</v>
      </c>
      <c r="Y11" t="n">
        <v>21.0</v>
      </c>
      <c r="Z11" t="n">
        <v>0.0</v>
      </c>
      <c r="AA11" t="n">
        <v>21.0</v>
      </c>
      <c r="AB11" t="n">
        <v>0.0</v>
      </c>
      <c r="AC11" t="n">
        <v>1.0</v>
      </c>
      <c r="AD11" t="n">
        <v>7.0</v>
      </c>
      <c r="AE11" t="n">
        <v>0.0</v>
      </c>
      <c r="AF11" t="n">
        <v>0.0</v>
      </c>
      <c r="AG11" t="n">
        <v>0.0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WI220348706</t>
        </is>
      </c>
      <c r="B12" t="inlineStr">
        <is>
          <t>DATA_VALIDATION</t>
        </is>
      </c>
      <c r="C12" t="inlineStr">
        <is>
          <t>150100002078</t>
        </is>
      </c>
      <c r="D12" t="inlineStr">
        <is>
          <t>Folder</t>
        </is>
      </c>
      <c r="E12" s="2">
        <f>HYPERLINK("capsilon://?command=openfolder&amp;siteaddress=FAM.docvelocity-na8.net&amp;folderid=FX3136A1CB-4BF8-5472-F8AE-8825F2A00E1D","FX22037021")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MI2203508432</t>
        </is>
      </c>
      <c r="J12" t="n">
        <v>106.0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1.0</v>
      </c>
      <c r="O12" s="1" t="n">
        <v>44636.56685185185</v>
      </c>
      <c r="P12" s="1" t="n">
        <v>44636.57072916667</v>
      </c>
      <c r="Q12" t="n">
        <v>5.0</v>
      </c>
      <c r="R12" t="n">
        <v>330.0</v>
      </c>
      <c r="S12" t="b">
        <v>0</v>
      </c>
      <c r="T12" t="inlineStr">
        <is>
          <t>N/A</t>
        </is>
      </c>
      <c r="U12" t="b">
        <v>0</v>
      </c>
      <c r="V12" t="inlineStr">
        <is>
          <t>Payal Pathare</t>
        </is>
      </c>
      <c r="W12" s="1" t="n">
        <v>44636.57072916667</v>
      </c>
      <c r="X12" t="n">
        <v>330.0</v>
      </c>
      <c r="Y12" t="n">
        <v>96.0</v>
      </c>
      <c r="Z12" t="n">
        <v>0.0</v>
      </c>
      <c r="AA12" t="n">
        <v>96.0</v>
      </c>
      <c r="AB12" t="n">
        <v>0.0</v>
      </c>
      <c r="AC12" t="n">
        <v>3.0</v>
      </c>
      <c r="AD12" t="n">
        <v>10.0</v>
      </c>
      <c r="AE12" t="n">
        <v>0.0</v>
      </c>
      <c r="AF12" t="n">
        <v>0.0</v>
      </c>
      <c r="AG12" t="n">
        <v>0.0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WI220349022</t>
        </is>
      </c>
      <c r="B13" t="inlineStr">
        <is>
          <t>DATA_VALIDATION</t>
        </is>
      </c>
      <c r="C13" t="inlineStr">
        <is>
          <t>150100002047</t>
        </is>
      </c>
      <c r="D13" t="inlineStr">
        <is>
          <t>Folder</t>
        </is>
      </c>
      <c r="E13" s="2">
        <f>HYPERLINK("capsilon://?command=openfolder&amp;siteaddress=FAM.docvelocity-na8.net&amp;folderid=FX92568082-2496-9782-F2E9-921EA7B3A0AA","FX220212000")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MI2203511295</t>
        </is>
      </c>
      <c r="J13" t="n">
        <v>65.0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1.0</v>
      </c>
      <c r="O13" s="1" t="n">
        <v>44636.5937962963</v>
      </c>
      <c r="P13" s="1" t="n">
        <v>44636.59837962963</v>
      </c>
      <c r="Q13" t="n">
        <v>6.0</v>
      </c>
      <c r="R13" t="n">
        <v>390.0</v>
      </c>
      <c r="S13" t="b">
        <v>0</v>
      </c>
      <c r="T13" t="inlineStr">
        <is>
          <t>N/A</t>
        </is>
      </c>
      <c r="U13" t="b">
        <v>0</v>
      </c>
      <c r="V13" t="inlineStr">
        <is>
          <t>Shivani Narwade</t>
        </is>
      </c>
      <c r="W13" s="1" t="n">
        <v>44636.59837962963</v>
      </c>
      <c r="X13" t="n">
        <v>390.0</v>
      </c>
      <c r="Y13" t="n">
        <v>50.0</v>
      </c>
      <c r="Z13" t="n">
        <v>0.0</v>
      </c>
      <c r="AA13" t="n">
        <v>50.0</v>
      </c>
      <c r="AB13" t="n">
        <v>0.0</v>
      </c>
      <c r="AC13" t="n">
        <v>4.0</v>
      </c>
      <c r="AD13" t="n">
        <v>15.0</v>
      </c>
      <c r="AE13" t="n">
        <v>0.0</v>
      </c>
      <c r="AF13" t="n">
        <v>0.0</v>
      </c>
      <c r="AG13" t="n">
        <v>0.0</v>
      </c>
      <c r="AH13" t="inlineStr">
        <is>
          <t>N/A</t>
        </is>
      </c>
      <c r="AI13" t="inlineStr">
        <is>
          <t>N/A</t>
        </is>
      </c>
      <c r="AJ13" t="inlineStr">
        <is>
          <t>N/A</t>
        </is>
      </c>
      <c r="AK13" t="inlineStr">
        <is>
          <t>N/A</t>
        </is>
      </c>
      <c r="AL13" t="inlineStr">
        <is>
          <t>N/A</t>
        </is>
      </c>
      <c r="AM13" t="inlineStr">
        <is>
          <t>N/A</t>
        </is>
      </c>
      <c r="AN13" t="inlineStr">
        <is>
          <t>N/A</t>
        </is>
      </c>
      <c r="AO13" t="inlineStr">
        <is>
          <t>N/A</t>
        </is>
      </c>
      <c r="AP13" t="inlineStr">
        <is>
          <t>N/A</t>
        </is>
      </c>
      <c r="AQ13" t="inlineStr">
        <is>
          <t>N/A</t>
        </is>
      </c>
      <c r="AR13" t="inlineStr">
        <is>
          <t>N/A</t>
        </is>
      </c>
      <c r="AS13" t="inlineStr">
        <is>
          <t>N/A</t>
        </is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WI220349510</t>
        </is>
      </c>
      <c r="B14" t="inlineStr">
        <is>
          <t>DATA_VALIDATION</t>
        </is>
      </c>
      <c r="C14" t="inlineStr">
        <is>
          <t>112300001685</t>
        </is>
      </c>
      <c r="D14" t="inlineStr">
        <is>
          <t>Folder</t>
        </is>
      </c>
      <c r="E14" s="2">
        <f>HYPERLINK("capsilon://?command=openfolder&amp;siteaddress=FAM.docvelocity-na8.net&amp;folderid=FXB92681D3-DCE0-546E-8887-EC3F497A2919","FX220210953")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MI2203515057</t>
        </is>
      </c>
      <c r="J14" t="n">
        <v>523.0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1.0</v>
      </c>
      <c r="O14" s="1" t="n">
        <v>44636.63282407408</v>
      </c>
      <c r="P14" s="1" t="n">
        <v>44636.644791666666</v>
      </c>
      <c r="Q14" t="n">
        <v>3.0</v>
      </c>
      <c r="R14" t="n">
        <v>1031.0</v>
      </c>
      <c r="S14" t="b">
        <v>0</v>
      </c>
      <c r="T14" t="inlineStr">
        <is>
          <t>N/A</t>
        </is>
      </c>
      <c r="U14" t="b">
        <v>0</v>
      </c>
      <c r="V14" t="inlineStr">
        <is>
          <t>Nayan Naramshettiwar</t>
        </is>
      </c>
      <c r="W14" s="1" t="n">
        <v>44636.644791666666</v>
      </c>
      <c r="X14" t="n">
        <v>1031.0</v>
      </c>
      <c r="Y14" t="n">
        <v>347.0</v>
      </c>
      <c r="Z14" t="n">
        <v>0.0</v>
      </c>
      <c r="AA14" t="n">
        <v>347.0</v>
      </c>
      <c r="AB14" t="n">
        <v>93.0</v>
      </c>
      <c r="AC14" t="n">
        <v>27.0</v>
      </c>
      <c r="AD14" t="n">
        <v>176.0</v>
      </c>
      <c r="AE14" t="n">
        <v>0.0</v>
      </c>
      <c r="AF14" t="n">
        <v>0.0</v>
      </c>
      <c r="AG14" t="n">
        <v>0.0</v>
      </c>
      <c r="AH14" t="inlineStr">
        <is>
          <t>N/A</t>
        </is>
      </c>
      <c r="AI14" t="inlineStr">
        <is>
          <t>N/A</t>
        </is>
      </c>
      <c r="AJ14" t="inlineStr">
        <is>
          <t>N/A</t>
        </is>
      </c>
      <c r="AK14" t="inlineStr">
        <is>
          <t>N/A</t>
        </is>
      </c>
      <c r="AL14" t="inlineStr">
        <is>
          <t>N/A</t>
        </is>
      </c>
      <c r="AM14" t="inlineStr">
        <is>
          <t>N/A</t>
        </is>
      </c>
      <c r="AN14" t="inlineStr">
        <is>
          <t>N/A</t>
        </is>
      </c>
      <c r="AO14" t="inlineStr">
        <is>
          <t>N/A</t>
        </is>
      </c>
      <c r="AP14" t="inlineStr">
        <is>
          <t>N/A</t>
        </is>
      </c>
      <c r="AQ14" t="inlineStr">
        <is>
          <t>N/A</t>
        </is>
      </c>
      <c r="AR14" t="inlineStr">
        <is>
          <t>N/A</t>
        </is>
      </c>
      <c r="AS14" t="inlineStr">
        <is>
          <t>N/A</t>
        </is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WI220349531</t>
        </is>
      </c>
      <c r="B15" t="inlineStr">
        <is>
          <t>DATA_VALIDATION</t>
        </is>
      </c>
      <c r="C15" t="inlineStr">
        <is>
          <t>150100002047</t>
        </is>
      </c>
      <c r="D15" t="inlineStr">
        <is>
          <t>Folder</t>
        </is>
      </c>
      <c r="E15" s="2">
        <f>HYPERLINK("capsilon://?command=openfolder&amp;siteaddress=FAM.docvelocity-na8.net&amp;folderid=FX92568082-2496-9782-F2E9-921EA7B3A0AA","FX220212000")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MI2203515251</t>
        </is>
      </c>
      <c r="J15" t="n">
        <v>28.0</v>
      </c>
      <c r="K15" t="inlineStr">
        <is>
          <t>DELETED</t>
        </is>
      </c>
      <c r="L15" t="inlineStr">
        <is>
          <t/>
        </is>
      </c>
      <c r="M15" t="inlineStr">
        <is>
          <t>Folder</t>
        </is>
      </c>
      <c r="N15" t="n">
        <v>0.0</v>
      </c>
      <c r="O15" s="1" t="n">
        <v>44636.63475694445</v>
      </c>
      <c r="P15" s="1" t="n">
        <v>44636.63513888889</v>
      </c>
      <c r="Q15" t="n">
        <v>33.0</v>
      </c>
      <c r="R15" t="n">
        <v>0.0</v>
      </c>
      <c r="S15" t="b">
        <v>0</v>
      </c>
      <c r="T15" t="inlineStr">
        <is>
          <t>N/A</t>
        </is>
      </c>
      <c r="U15" t="b">
        <v>0</v>
      </c>
      <c r="V15" t="inlineStr">
        <is>
          <t>N/A</t>
        </is>
      </c>
      <c r="W15" t="inlineStr">
        <is>
          <t>N/A</t>
        </is>
      </c>
      <c r="X15" t="inlineStr">
        <is>
          <t>N/A</t>
        </is>
      </c>
      <c r="Y15" t="inlineStr">
        <is>
          <t>N/A</t>
        </is>
      </c>
      <c r="Z15" t="inlineStr">
        <is>
          <t>N/A</t>
        </is>
      </c>
      <c r="AA15" t="inlineStr">
        <is>
          <t>N/A</t>
        </is>
      </c>
      <c r="AB15" t="inlineStr">
        <is>
          <t>N/A</t>
        </is>
      </c>
      <c r="AC15" t="inlineStr">
        <is>
          <t>N/A</t>
        </is>
      </c>
      <c r="AD15" t="inlineStr">
        <is>
          <t>N/A</t>
        </is>
      </c>
      <c r="AE15" t="inlineStr">
        <is>
          <t>N/A</t>
        </is>
      </c>
      <c r="AF15" t="inlineStr">
        <is>
          <t>N/A</t>
        </is>
      </c>
      <c r="AG15" t="inlineStr">
        <is>
          <t>N/A</t>
        </is>
      </c>
      <c r="AH15" t="inlineStr">
        <is>
          <t>N/A</t>
        </is>
      </c>
      <c r="AI15" t="inlineStr">
        <is>
          <t>N/A</t>
        </is>
      </c>
      <c r="AJ15" t="inlineStr">
        <is>
          <t>N/A</t>
        </is>
      </c>
      <c r="AK15" t="inlineStr">
        <is>
          <t>N/A</t>
        </is>
      </c>
      <c r="AL15" t="inlineStr">
        <is>
          <t>N/A</t>
        </is>
      </c>
      <c r="AM15" t="inlineStr">
        <is>
          <t>N/A</t>
        </is>
      </c>
      <c r="AN15" t="inlineStr">
        <is>
          <t>N/A</t>
        </is>
      </c>
      <c r="AO15" t="inlineStr">
        <is>
          <t>N/A</t>
        </is>
      </c>
      <c r="AP15" t="inlineStr">
        <is>
          <t>N/A</t>
        </is>
      </c>
      <c r="AQ15" t="inlineStr">
        <is>
          <t>N/A</t>
        </is>
      </c>
      <c r="AR15" t="inlineStr">
        <is>
          <t>N/A</t>
        </is>
      </c>
      <c r="AS15" t="inlineStr">
        <is>
          <t>N/A</t>
        </is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WI220349744</t>
        </is>
      </c>
      <c r="B16" t="inlineStr">
        <is>
          <t>DATA_VALIDATION</t>
        </is>
      </c>
      <c r="C16" t="inlineStr">
        <is>
          <t>150100002077</t>
        </is>
      </c>
      <c r="D16" t="inlineStr">
        <is>
          <t>Folder</t>
        </is>
      </c>
      <c r="E16" s="2">
        <f>HYPERLINK("capsilon://?command=openfolder&amp;siteaddress=FAM.docvelocity-na8.net&amp;folderid=FXC81CCF5B-C391-3588-A95C-7340841A85B5","FX22037003")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MI2203516930</t>
        </is>
      </c>
      <c r="J16" t="n">
        <v>195.0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1.0</v>
      </c>
      <c r="O16" s="1" t="n">
        <v>44636.655543981484</v>
      </c>
      <c r="P16" s="1" t="n">
        <v>44636.666354166664</v>
      </c>
      <c r="Q16" t="n">
        <v>70.0</v>
      </c>
      <c r="R16" t="n">
        <v>864.0</v>
      </c>
      <c r="S16" t="b">
        <v>0</v>
      </c>
      <c r="T16" t="inlineStr">
        <is>
          <t>N/A</t>
        </is>
      </c>
      <c r="U16" t="b">
        <v>0</v>
      </c>
      <c r="V16" t="inlineStr">
        <is>
          <t>Shivani Narwade</t>
        </is>
      </c>
      <c r="W16" s="1" t="n">
        <v>44636.666354166664</v>
      </c>
      <c r="X16" t="n">
        <v>864.0</v>
      </c>
      <c r="Y16" t="n">
        <v>158.0</v>
      </c>
      <c r="Z16" t="n">
        <v>0.0</v>
      </c>
      <c r="AA16" t="n">
        <v>158.0</v>
      </c>
      <c r="AB16" t="n">
        <v>0.0</v>
      </c>
      <c r="AC16" t="n">
        <v>25.0</v>
      </c>
      <c r="AD16" t="n">
        <v>37.0</v>
      </c>
      <c r="AE16" t="n">
        <v>0.0</v>
      </c>
      <c r="AF16" t="n">
        <v>0.0</v>
      </c>
      <c r="AG16" t="n">
        <v>0.0</v>
      </c>
      <c r="AH16" t="inlineStr">
        <is>
          <t>N/A</t>
        </is>
      </c>
      <c r="AI16" t="inlineStr">
        <is>
          <t>N/A</t>
        </is>
      </c>
      <c r="AJ16" t="inlineStr">
        <is>
          <t>N/A</t>
        </is>
      </c>
      <c r="AK16" t="inlineStr">
        <is>
          <t>N/A</t>
        </is>
      </c>
      <c r="AL16" t="inlineStr">
        <is>
          <t>N/A</t>
        </is>
      </c>
      <c r="AM16" t="inlineStr">
        <is>
          <t>N/A</t>
        </is>
      </c>
      <c r="AN16" t="inlineStr">
        <is>
          <t>N/A</t>
        </is>
      </c>
      <c r="AO16" t="inlineStr">
        <is>
          <t>N/A</t>
        </is>
      </c>
      <c r="AP16" t="inlineStr">
        <is>
          <t>N/A</t>
        </is>
      </c>
      <c r="AQ16" t="inlineStr">
        <is>
          <t>N/A</t>
        </is>
      </c>
      <c r="AR16" t="inlineStr">
        <is>
          <t>N/A</t>
        </is>
      </c>
      <c r="AS16" t="inlineStr">
        <is>
          <t>N/A</t>
        </is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WI220351098</t>
        </is>
      </c>
      <c r="B17" t="inlineStr">
        <is>
          <t>DATA_VALIDATION</t>
        </is>
      </c>
      <c r="C17" t="inlineStr">
        <is>
          <t>150100002076</t>
        </is>
      </c>
      <c r="D17" t="inlineStr">
        <is>
          <t>Folder</t>
        </is>
      </c>
      <c r="E17" s="2">
        <f>HYPERLINK("capsilon://?command=openfolder&amp;siteaddress=FAM.docvelocity-na8.net&amp;folderid=FXE7AA8002-095B-8C9C-1A60-F4F303E18774","FX22036989")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MI2203532639</t>
        </is>
      </c>
      <c r="J17" t="n">
        <v>144.0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1.0</v>
      </c>
      <c r="O17" s="1" t="n">
        <v>44637.371932870374</v>
      </c>
      <c r="P17" s="1" t="n">
        <v>44637.374375</v>
      </c>
      <c r="Q17" t="n">
        <v>5.0</v>
      </c>
      <c r="R17" t="n">
        <v>206.0</v>
      </c>
      <c r="S17" t="b">
        <v>0</v>
      </c>
      <c r="T17" t="inlineStr">
        <is>
          <t>N/A</t>
        </is>
      </c>
      <c r="U17" t="b">
        <v>0</v>
      </c>
      <c r="V17" t="inlineStr">
        <is>
          <t>Apeksha Hirve</t>
        </is>
      </c>
      <c r="W17" s="1" t="n">
        <v>44637.374375</v>
      </c>
      <c r="X17" t="n">
        <v>206.0</v>
      </c>
      <c r="Y17" t="n">
        <v>108.0</v>
      </c>
      <c r="Z17" t="n">
        <v>0.0</v>
      </c>
      <c r="AA17" t="n">
        <v>108.0</v>
      </c>
      <c r="AB17" t="n">
        <v>0.0</v>
      </c>
      <c r="AC17" t="n">
        <v>7.0</v>
      </c>
      <c r="AD17" t="n">
        <v>36.0</v>
      </c>
      <c r="AE17" t="n">
        <v>0.0</v>
      </c>
      <c r="AF17" t="n">
        <v>0.0</v>
      </c>
      <c r="AG17" t="n">
        <v>0.0</v>
      </c>
      <c r="AH17" t="inlineStr">
        <is>
          <t>N/A</t>
        </is>
      </c>
      <c r="AI17" t="inlineStr">
        <is>
          <t>N/A</t>
        </is>
      </c>
      <c r="AJ17" t="inlineStr">
        <is>
          <t>N/A</t>
        </is>
      </c>
      <c r="AK17" t="inlineStr">
        <is>
          <t>N/A</t>
        </is>
      </c>
      <c r="AL17" t="inlineStr">
        <is>
          <t>N/A</t>
        </is>
      </c>
      <c r="AM17" t="inlineStr">
        <is>
          <t>N/A</t>
        </is>
      </c>
      <c r="AN17" t="inlineStr">
        <is>
          <t>N/A</t>
        </is>
      </c>
      <c r="AO17" t="inlineStr">
        <is>
          <t>N/A</t>
        </is>
      </c>
      <c r="AP17" t="inlineStr">
        <is>
          <t>N/A</t>
        </is>
      </c>
      <c r="AQ17" t="inlineStr">
        <is>
          <t>N/A</t>
        </is>
      </c>
      <c r="AR17" t="inlineStr">
        <is>
          <t>N/A</t>
        </is>
      </c>
      <c r="AS17" t="inlineStr">
        <is>
          <t>N/A</t>
        </is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WI220351676</t>
        </is>
      </c>
      <c r="B18" t="inlineStr">
        <is>
          <t>DATA_VALIDATION</t>
        </is>
      </c>
      <c r="C18" t="inlineStr">
        <is>
          <t>112300001685</t>
        </is>
      </c>
      <c r="D18" t="inlineStr">
        <is>
          <t>Folder</t>
        </is>
      </c>
      <c r="E18" s="2">
        <f>HYPERLINK("capsilon://?command=openfolder&amp;siteaddress=FAM.docvelocity-na8.net&amp;folderid=FXB92681D3-DCE0-546E-8887-EC3F497A2919","FX220210953")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MI2203538550</t>
        </is>
      </c>
      <c r="J18" t="n">
        <v>0.0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1.0</v>
      </c>
      <c r="O18" s="1" t="n">
        <v>44637.46055555555</v>
      </c>
      <c r="P18" s="1" t="n">
        <v>44637.46428240741</v>
      </c>
      <c r="Q18" t="n">
        <v>153.0</v>
      </c>
      <c r="R18" t="n">
        <v>169.0</v>
      </c>
      <c r="S18" t="b">
        <v>0</v>
      </c>
      <c r="T18" t="inlineStr">
        <is>
          <t>N/A</t>
        </is>
      </c>
      <c r="U18" t="b">
        <v>0</v>
      </c>
      <c r="V18" t="inlineStr">
        <is>
          <t>Akash Pawar</t>
        </is>
      </c>
      <c r="W18" s="1" t="n">
        <v>44637.46428240741</v>
      </c>
      <c r="X18" t="n">
        <v>169.0</v>
      </c>
      <c r="Y18" t="n">
        <v>9.0</v>
      </c>
      <c r="Z18" t="n">
        <v>0.0</v>
      </c>
      <c r="AA18" t="n">
        <v>9.0</v>
      </c>
      <c r="AB18" t="n">
        <v>0.0</v>
      </c>
      <c r="AC18" t="n">
        <v>1.0</v>
      </c>
      <c r="AD18" t="n">
        <v>-9.0</v>
      </c>
      <c r="AE18" t="n">
        <v>0.0</v>
      </c>
      <c r="AF18" t="n">
        <v>0.0</v>
      </c>
      <c r="AG18" t="n">
        <v>0.0</v>
      </c>
      <c r="AH18" t="inlineStr">
        <is>
          <t>N/A</t>
        </is>
      </c>
      <c r="AI18" t="inlineStr">
        <is>
          <t>N/A</t>
        </is>
      </c>
      <c r="AJ18" t="inlineStr">
        <is>
          <t>N/A</t>
        </is>
      </c>
      <c r="AK18" t="inlineStr">
        <is>
          <t>N/A</t>
        </is>
      </c>
      <c r="AL18" t="inlineStr">
        <is>
          <t>N/A</t>
        </is>
      </c>
      <c r="AM18" t="inlineStr">
        <is>
          <t>N/A</t>
        </is>
      </c>
      <c r="AN18" t="inlineStr">
        <is>
          <t>N/A</t>
        </is>
      </c>
      <c r="AO18" t="inlineStr">
        <is>
          <t>N/A</t>
        </is>
      </c>
      <c r="AP18" t="inlineStr">
        <is>
          <t>N/A</t>
        </is>
      </c>
      <c r="AQ18" t="inlineStr">
        <is>
          <t>N/A</t>
        </is>
      </c>
      <c r="AR18" t="inlineStr">
        <is>
          <t>N/A</t>
        </is>
      </c>
      <c r="AS18" t="inlineStr">
        <is>
          <t>N/A</t>
        </is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WI220352075</t>
        </is>
      </c>
      <c r="B19" t="inlineStr">
        <is>
          <t>DATA_VALIDATION</t>
        </is>
      </c>
      <c r="C19" t="inlineStr">
        <is>
          <t>112300001689</t>
        </is>
      </c>
      <c r="D19" t="inlineStr">
        <is>
          <t>Folder</t>
        </is>
      </c>
      <c r="E19" s="2">
        <f>HYPERLINK("capsilon://?command=openfolder&amp;siteaddress=FAM.docvelocity-na8.net&amp;folderid=FX38B445C8-1B22-939A-68ED-A3136570F6B0","FX220211888")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MI2203542611</t>
        </is>
      </c>
      <c r="J19" t="n">
        <v>0.0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1.0</v>
      </c>
      <c r="O19" s="1" t="n">
        <v>44637.502280092594</v>
      </c>
      <c r="P19" s="1" t="n">
        <v>44637.51395833334</v>
      </c>
      <c r="Q19" t="n">
        <v>331.0</v>
      </c>
      <c r="R19" t="n">
        <v>678.0</v>
      </c>
      <c r="S19" t="b">
        <v>0</v>
      </c>
      <c r="T19" t="inlineStr">
        <is>
          <t>N/A</t>
        </is>
      </c>
      <c r="U19" t="b">
        <v>0</v>
      </c>
      <c r="V19" t="inlineStr">
        <is>
          <t>Adesh Dhire</t>
        </is>
      </c>
      <c r="W19" s="1" t="n">
        <v>44637.51395833334</v>
      </c>
      <c r="X19" t="n">
        <v>241.0</v>
      </c>
      <c r="Y19" t="n">
        <v>0.0</v>
      </c>
      <c r="Z19" t="n">
        <v>0.0</v>
      </c>
      <c r="AA19" t="n">
        <v>0.0</v>
      </c>
      <c r="AB19" t="n">
        <v>0.0</v>
      </c>
      <c r="AC19" t="n">
        <v>0.0</v>
      </c>
      <c r="AD19" t="n">
        <v>0.0</v>
      </c>
      <c r="AE19" t="n">
        <v>52.0</v>
      </c>
      <c r="AF19" t="n">
        <v>0.0</v>
      </c>
      <c r="AG19" t="n">
        <v>1.0</v>
      </c>
      <c r="AH19" t="inlineStr">
        <is>
          <t>N/A</t>
        </is>
      </c>
      <c r="AI19" t="inlineStr">
        <is>
          <t>N/A</t>
        </is>
      </c>
      <c r="AJ19" t="inlineStr">
        <is>
          <t>N/A</t>
        </is>
      </c>
      <c r="AK19" t="inlineStr">
        <is>
          <t>N/A</t>
        </is>
      </c>
      <c r="AL19" t="inlineStr">
        <is>
          <t>N/A</t>
        </is>
      </c>
      <c r="AM19" t="inlineStr">
        <is>
          <t>N/A</t>
        </is>
      </c>
      <c r="AN19" t="inlineStr">
        <is>
          <t>N/A</t>
        </is>
      </c>
      <c r="AO19" t="inlineStr">
        <is>
          <t>N/A</t>
        </is>
      </c>
      <c r="AP19" t="inlineStr">
        <is>
          <t>N/A</t>
        </is>
      </c>
      <c r="AQ19" t="inlineStr">
        <is>
          <t>N/A</t>
        </is>
      </c>
      <c r="AR19" t="inlineStr">
        <is>
          <t>N/A</t>
        </is>
      </c>
      <c r="AS19" t="inlineStr">
        <is>
          <t>N/A</t>
        </is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WI220352175</t>
        </is>
      </c>
      <c r="B20" t="inlineStr">
        <is>
          <t>DATA_VALIDATION</t>
        </is>
      </c>
      <c r="C20" t="inlineStr">
        <is>
          <t>112300001689</t>
        </is>
      </c>
      <c r="D20" t="inlineStr">
        <is>
          <t>Folder</t>
        </is>
      </c>
      <c r="E20" s="2">
        <f>HYPERLINK("capsilon://?command=openfolder&amp;siteaddress=FAM.docvelocity-na8.net&amp;folderid=FX38B445C8-1B22-939A-68ED-A3136570F6B0","FX220211888")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MI2203542611</t>
        </is>
      </c>
      <c r="J20" t="n">
        <v>0.0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1.0</v>
      </c>
      <c r="O20" s="1" t="n">
        <v>44637.514386574076</v>
      </c>
      <c r="P20" s="1" t="n">
        <v>44637.551354166666</v>
      </c>
      <c r="Q20" t="n">
        <v>258.0</v>
      </c>
      <c r="R20" t="n">
        <v>2936.0</v>
      </c>
      <c r="S20" t="b">
        <v>0</v>
      </c>
      <c r="T20" t="inlineStr">
        <is>
          <t>N/A</t>
        </is>
      </c>
      <c r="U20" t="b">
        <v>1</v>
      </c>
      <c r="V20" t="inlineStr">
        <is>
          <t>Pratik Bhandwalkar</t>
        </is>
      </c>
      <c r="W20" s="1" t="n">
        <v>44637.551354166666</v>
      </c>
      <c r="X20" t="n">
        <v>2617.0</v>
      </c>
      <c r="Y20" t="n">
        <v>37.0</v>
      </c>
      <c r="Z20" t="n">
        <v>0.0</v>
      </c>
      <c r="AA20" t="n">
        <v>37.0</v>
      </c>
      <c r="AB20" t="n">
        <v>0.0</v>
      </c>
      <c r="AC20" t="n">
        <v>18.0</v>
      </c>
      <c r="AD20" t="n">
        <v>-37.0</v>
      </c>
      <c r="AE20" t="n">
        <v>0.0</v>
      </c>
      <c r="AF20" t="n">
        <v>0.0</v>
      </c>
      <c r="AG20" t="n">
        <v>0.0</v>
      </c>
      <c r="AH20" t="inlineStr">
        <is>
          <t>N/A</t>
        </is>
      </c>
      <c r="AI20" t="inlineStr">
        <is>
          <t>N/A</t>
        </is>
      </c>
      <c r="AJ20" t="inlineStr">
        <is>
          <t>N/A</t>
        </is>
      </c>
      <c r="AK20" t="inlineStr">
        <is>
          <t>N/A</t>
        </is>
      </c>
      <c r="AL20" t="inlineStr">
        <is>
          <t>N/A</t>
        </is>
      </c>
      <c r="AM20" t="inlineStr">
        <is>
          <t>N/A</t>
        </is>
      </c>
      <c r="AN20" t="inlineStr">
        <is>
          <t>N/A</t>
        </is>
      </c>
      <c r="AO20" t="inlineStr">
        <is>
          <t>N/A</t>
        </is>
      </c>
      <c r="AP20" t="inlineStr">
        <is>
          <t>N/A</t>
        </is>
      </c>
      <c r="AQ20" t="inlineStr">
        <is>
          <t>N/A</t>
        </is>
      </c>
      <c r="AR20" t="inlineStr">
        <is>
          <t>N/A</t>
        </is>
      </c>
      <c r="AS20" t="inlineStr">
        <is>
          <t>N/A</t>
        </is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WI220355209</t>
        </is>
      </c>
      <c r="B21" t="inlineStr">
        <is>
          <t>DATA_VALIDATION</t>
        </is>
      </c>
      <c r="C21" t="inlineStr">
        <is>
          <t>150100002077</t>
        </is>
      </c>
      <c r="D21" t="inlineStr">
        <is>
          <t>Folder</t>
        </is>
      </c>
      <c r="E21" s="2">
        <f>HYPERLINK("capsilon://?command=openfolder&amp;siteaddress=FAM.docvelocity-na8.net&amp;folderid=FXC81CCF5B-C391-3588-A95C-7340841A85B5","FX22037003")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MI2203573229</t>
        </is>
      </c>
      <c r="J21" t="n">
        <v>28.0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1.0</v>
      </c>
      <c r="O21" s="1" t="n">
        <v>44638.37594907408</v>
      </c>
      <c r="P21" s="1" t="n">
        <v>44638.38758101852</v>
      </c>
      <c r="Q21" t="n">
        <v>466.0</v>
      </c>
      <c r="R21" t="n">
        <v>539.0</v>
      </c>
      <c r="S21" t="b">
        <v>0</v>
      </c>
      <c r="T21" t="inlineStr">
        <is>
          <t>N/A</t>
        </is>
      </c>
      <c r="U21" t="b">
        <v>0</v>
      </c>
      <c r="V21" t="inlineStr">
        <is>
          <t>Apeksha Hirve</t>
        </is>
      </c>
      <c r="W21" s="1" t="n">
        <v>44638.38758101852</v>
      </c>
      <c r="X21" t="n">
        <v>474.0</v>
      </c>
      <c r="Y21" t="n">
        <v>21.0</v>
      </c>
      <c r="Z21" t="n">
        <v>0.0</v>
      </c>
      <c r="AA21" t="n">
        <v>21.0</v>
      </c>
      <c r="AB21" t="n">
        <v>0.0</v>
      </c>
      <c r="AC21" t="n">
        <v>20.0</v>
      </c>
      <c r="AD21" t="n">
        <v>7.0</v>
      </c>
      <c r="AE21" t="n">
        <v>0.0</v>
      </c>
      <c r="AF21" t="n">
        <v>0.0</v>
      </c>
      <c r="AG21" t="n">
        <v>0.0</v>
      </c>
      <c r="AH21" t="inlineStr">
        <is>
          <t>N/A</t>
        </is>
      </c>
      <c r="AI21" t="inlineStr">
        <is>
          <t>N/A</t>
        </is>
      </c>
      <c r="AJ21" t="inlineStr">
        <is>
          <t>N/A</t>
        </is>
      </c>
      <c r="AK21" t="inlineStr">
        <is>
          <t>N/A</t>
        </is>
      </c>
      <c r="AL21" t="inlineStr">
        <is>
          <t>N/A</t>
        </is>
      </c>
      <c r="AM21" t="inlineStr">
        <is>
          <t>N/A</t>
        </is>
      </c>
      <c r="AN21" t="inlineStr">
        <is>
          <t>N/A</t>
        </is>
      </c>
      <c r="AO21" t="inlineStr">
        <is>
          <t>N/A</t>
        </is>
      </c>
      <c r="AP21" t="inlineStr">
        <is>
          <t>N/A</t>
        </is>
      </c>
      <c r="AQ21" t="inlineStr">
        <is>
          <t>N/A</t>
        </is>
      </c>
      <c r="AR21" t="inlineStr">
        <is>
          <t>N/A</t>
        </is>
      </c>
      <c r="AS21" t="inlineStr">
        <is>
          <t>N/A</t>
        </is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WI220355210</t>
        </is>
      </c>
      <c r="B22" t="inlineStr">
        <is>
          <t>DATA_VALIDATION</t>
        </is>
      </c>
      <c r="C22" t="inlineStr">
        <is>
          <t>150100002077</t>
        </is>
      </c>
      <c r="D22" t="inlineStr">
        <is>
          <t>Folder</t>
        </is>
      </c>
      <c r="E22" s="2">
        <f>HYPERLINK("capsilon://?command=openfolder&amp;siteaddress=FAM.docvelocity-na8.net&amp;folderid=FXC81CCF5B-C391-3588-A95C-7340841A85B5","FX22037003")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MI2203573232</t>
        </is>
      </c>
      <c r="J22" t="n">
        <v>32.0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1.0</v>
      </c>
      <c r="O22" s="1" t="n">
        <v>44638.37641203704</v>
      </c>
      <c r="P22" s="1" t="n">
        <v>44638.38600694444</v>
      </c>
      <c r="Q22" t="n">
        <v>701.0</v>
      </c>
      <c r="R22" t="n">
        <v>128.0</v>
      </c>
      <c r="S22" t="b">
        <v>0</v>
      </c>
      <c r="T22" t="inlineStr">
        <is>
          <t>N/A</t>
        </is>
      </c>
      <c r="U22" t="b">
        <v>0</v>
      </c>
      <c r="V22" t="inlineStr">
        <is>
          <t>Adesh Dhire</t>
        </is>
      </c>
      <c r="W22" s="1" t="n">
        <v>44638.38600694444</v>
      </c>
      <c r="X22" t="n">
        <v>120.0</v>
      </c>
      <c r="Y22" t="n">
        <v>0.0</v>
      </c>
      <c r="Z22" t="n">
        <v>0.0</v>
      </c>
      <c r="AA22" t="n">
        <v>0.0</v>
      </c>
      <c r="AB22" t="n">
        <v>0.0</v>
      </c>
      <c r="AC22" t="n">
        <v>0.0</v>
      </c>
      <c r="AD22" t="n">
        <v>32.0</v>
      </c>
      <c r="AE22" t="n">
        <v>27.0</v>
      </c>
      <c r="AF22" t="n">
        <v>0.0</v>
      </c>
      <c r="AG22" t="n">
        <v>1.0</v>
      </c>
      <c r="AH22" t="inlineStr">
        <is>
          <t>N/A</t>
        </is>
      </c>
      <c r="AI22" t="inlineStr">
        <is>
          <t>N/A</t>
        </is>
      </c>
      <c r="AJ22" t="inlineStr">
        <is>
          <t>N/A</t>
        </is>
      </c>
      <c r="AK22" t="inlineStr">
        <is>
          <t>N/A</t>
        </is>
      </c>
      <c r="AL22" t="inlineStr">
        <is>
          <t>N/A</t>
        </is>
      </c>
      <c r="AM22" t="inlineStr">
        <is>
          <t>N/A</t>
        </is>
      </c>
      <c r="AN22" t="inlineStr">
        <is>
          <t>N/A</t>
        </is>
      </c>
      <c r="AO22" t="inlineStr">
        <is>
          <t>N/A</t>
        </is>
      </c>
      <c r="AP22" t="inlineStr">
        <is>
          <t>N/A</t>
        </is>
      </c>
      <c r="AQ22" t="inlineStr">
        <is>
          <t>N/A</t>
        </is>
      </c>
      <c r="AR22" t="inlineStr">
        <is>
          <t>N/A</t>
        </is>
      </c>
      <c r="AS22" t="inlineStr">
        <is>
          <t>N/A</t>
        </is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WI220358672</t>
        </is>
      </c>
      <c r="B23" t="inlineStr">
        <is>
          <t>DATA_VALIDATION</t>
        </is>
      </c>
      <c r="C23" t="inlineStr">
        <is>
          <t>150100002077</t>
        </is>
      </c>
      <c r="D23" t="inlineStr">
        <is>
          <t>Folder</t>
        </is>
      </c>
      <c r="E23" s="2">
        <f>HYPERLINK("capsilon://?command=openfolder&amp;siteaddress=FAM.docvelocity-na8.net&amp;folderid=FXC81CCF5B-C391-3588-A95C-7340841A85B5","FX22037003")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MI2203573236</t>
        </is>
      </c>
      <c r="J23" t="n">
        <v>32.0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1.0</v>
      </c>
      <c r="O23" s="1" t="n">
        <v>44641.35643518518</v>
      </c>
      <c r="P23" s="1" t="n">
        <v>44641.633101851854</v>
      </c>
      <c r="Q23" t="n">
        <v>23083.0</v>
      </c>
      <c r="R23" t="n">
        <v>821.0</v>
      </c>
      <c r="S23" t="b">
        <v>0</v>
      </c>
      <c r="T23" t="inlineStr">
        <is>
          <t>N/A</t>
        </is>
      </c>
      <c r="U23" t="b">
        <v>0</v>
      </c>
      <c r="V23" t="inlineStr">
        <is>
          <t>Suraj Toradmal</t>
        </is>
      </c>
      <c r="W23" s="1" t="n">
        <v>44641.633101851854</v>
      </c>
      <c r="X23" t="n">
        <v>121.0</v>
      </c>
      <c r="Y23" t="n">
        <v>0.0</v>
      </c>
      <c r="Z23" t="n">
        <v>0.0</v>
      </c>
      <c r="AA23" t="n">
        <v>0.0</v>
      </c>
      <c r="AB23" t="n">
        <v>0.0</v>
      </c>
      <c r="AC23" t="n">
        <v>0.0</v>
      </c>
      <c r="AD23" t="n">
        <v>32.0</v>
      </c>
      <c r="AE23" t="n">
        <v>27.0</v>
      </c>
      <c r="AF23" t="n">
        <v>0.0</v>
      </c>
      <c r="AG23" t="n">
        <v>1.0</v>
      </c>
      <c r="AH23" t="inlineStr">
        <is>
          <t>N/A</t>
        </is>
      </c>
      <c r="AI23" t="inlineStr">
        <is>
          <t>N/A</t>
        </is>
      </c>
      <c r="AJ23" t="inlineStr">
        <is>
          <t>N/A</t>
        </is>
      </c>
      <c r="AK23" t="inlineStr">
        <is>
          <t>N/A</t>
        </is>
      </c>
      <c r="AL23" t="inlineStr">
        <is>
          <t>N/A</t>
        </is>
      </c>
      <c r="AM23" t="inlineStr">
        <is>
          <t>N/A</t>
        </is>
      </c>
      <c r="AN23" t="inlineStr">
        <is>
          <t>N/A</t>
        </is>
      </c>
      <c r="AO23" t="inlineStr">
        <is>
          <t>N/A</t>
        </is>
      </c>
      <c r="AP23" t="inlineStr">
        <is>
          <t>N/A</t>
        </is>
      </c>
      <c r="AQ23" t="inlineStr">
        <is>
          <t>N/A</t>
        </is>
      </c>
      <c r="AR23" t="inlineStr">
        <is>
          <t>N/A</t>
        </is>
      </c>
      <c r="AS23" t="inlineStr">
        <is>
          <t>N/A</t>
        </is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WI220358677</t>
        </is>
      </c>
      <c r="B24" t="inlineStr">
        <is>
          <t>DATA_VALIDATION</t>
        </is>
      </c>
      <c r="C24" t="inlineStr">
        <is>
          <t>150100002077</t>
        </is>
      </c>
      <c r="D24" t="inlineStr">
        <is>
          <t>Folder</t>
        </is>
      </c>
      <c r="E24" s="2">
        <f>HYPERLINK("capsilon://?command=openfolder&amp;siteaddress=FAM.docvelocity-na8.net&amp;folderid=FXC81CCF5B-C391-3588-A95C-7340841A85B5","FX22037003")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MI2203573240</t>
        </is>
      </c>
      <c r="J24" t="n">
        <v>28.0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1.0</v>
      </c>
      <c r="O24" s="1" t="n">
        <v>44641.35711805556</v>
      </c>
      <c r="P24" s="1" t="n">
        <v>44641.517476851855</v>
      </c>
      <c r="Q24" t="n">
        <v>13535.0</v>
      </c>
      <c r="R24" t="n">
        <v>320.0</v>
      </c>
      <c r="S24" t="b">
        <v>0</v>
      </c>
      <c r="T24" t="inlineStr">
        <is>
          <t>N/A</t>
        </is>
      </c>
      <c r="U24" t="b">
        <v>0</v>
      </c>
      <c r="V24" t="inlineStr">
        <is>
          <t>Ganesh Bavdiwale</t>
        </is>
      </c>
      <c r="W24" s="1" t="n">
        <v>44641.517476851855</v>
      </c>
      <c r="X24" t="n">
        <v>287.0</v>
      </c>
      <c r="Y24" t="n">
        <v>21.0</v>
      </c>
      <c r="Z24" t="n">
        <v>0.0</v>
      </c>
      <c r="AA24" t="n">
        <v>21.0</v>
      </c>
      <c r="AB24" t="n">
        <v>0.0</v>
      </c>
      <c r="AC24" t="n">
        <v>20.0</v>
      </c>
      <c r="AD24" t="n">
        <v>7.0</v>
      </c>
      <c r="AE24" t="n">
        <v>0.0</v>
      </c>
      <c r="AF24" t="n">
        <v>0.0</v>
      </c>
      <c r="AG24" t="n">
        <v>0.0</v>
      </c>
      <c r="AH24" t="inlineStr">
        <is>
          <t>N/A</t>
        </is>
      </c>
      <c r="AI24" t="inlineStr">
        <is>
          <t>N/A</t>
        </is>
      </c>
      <c r="AJ24" t="inlineStr">
        <is>
          <t>N/A</t>
        </is>
      </c>
      <c r="AK24" t="inlineStr">
        <is>
          <t>N/A</t>
        </is>
      </c>
      <c r="AL24" t="inlineStr">
        <is>
          <t>N/A</t>
        </is>
      </c>
      <c r="AM24" t="inlineStr">
        <is>
          <t>N/A</t>
        </is>
      </c>
      <c r="AN24" t="inlineStr">
        <is>
          <t>N/A</t>
        </is>
      </c>
      <c r="AO24" t="inlineStr">
        <is>
          <t>N/A</t>
        </is>
      </c>
      <c r="AP24" t="inlineStr">
        <is>
          <t>N/A</t>
        </is>
      </c>
      <c r="AQ24" t="inlineStr">
        <is>
          <t>N/A</t>
        </is>
      </c>
      <c r="AR24" t="inlineStr">
        <is>
          <t>N/A</t>
        </is>
      </c>
      <c r="AS24" t="inlineStr">
        <is>
          <t>N/A</t>
        </is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WI220358680</t>
        </is>
      </c>
      <c r="B25" t="inlineStr">
        <is>
          <t>DATA_VALIDATION</t>
        </is>
      </c>
      <c r="C25" t="inlineStr">
        <is>
          <t>150100002077</t>
        </is>
      </c>
      <c r="D25" t="inlineStr">
        <is>
          <t>Folder</t>
        </is>
      </c>
      <c r="E25" s="2">
        <f>HYPERLINK("capsilon://?command=openfolder&amp;siteaddress=FAM.docvelocity-na8.net&amp;folderid=FXC81CCF5B-C391-3588-A95C-7340841A85B5","FX22037003")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MI2203573246</t>
        </is>
      </c>
      <c r="J25" t="n">
        <v>28.0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1.0</v>
      </c>
      <c r="O25" s="1" t="n">
        <v>44641.35842592592</v>
      </c>
      <c r="P25" s="1" t="n">
        <v>44641.520208333335</v>
      </c>
      <c r="Q25" t="n">
        <v>13577.0</v>
      </c>
      <c r="R25" t="n">
        <v>401.0</v>
      </c>
      <c r="S25" t="b">
        <v>0</v>
      </c>
      <c r="T25" t="inlineStr">
        <is>
          <t>N/A</t>
        </is>
      </c>
      <c r="U25" t="b">
        <v>0</v>
      </c>
      <c r="V25" t="inlineStr">
        <is>
          <t>Sunny Yadav</t>
        </is>
      </c>
      <c r="W25" s="1" t="n">
        <v>44641.520208333335</v>
      </c>
      <c r="X25" t="n">
        <v>365.0</v>
      </c>
      <c r="Y25" t="n">
        <v>21.0</v>
      </c>
      <c r="Z25" t="n">
        <v>0.0</v>
      </c>
      <c r="AA25" t="n">
        <v>21.0</v>
      </c>
      <c r="AB25" t="n">
        <v>0.0</v>
      </c>
      <c r="AC25" t="n">
        <v>20.0</v>
      </c>
      <c r="AD25" t="n">
        <v>7.0</v>
      </c>
      <c r="AE25" t="n">
        <v>0.0</v>
      </c>
      <c r="AF25" t="n">
        <v>0.0</v>
      </c>
      <c r="AG25" t="n">
        <v>0.0</v>
      </c>
      <c r="AH25" t="inlineStr">
        <is>
          <t>N/A</t>
        </is>
      </c>
      <c r="AI25" t="inlineStr">
        <is>
          <t>N/A</t>
        </is>
      </c>
      <c r="AJ25" t="inlineStr">
        <is>
          <t>N/A</t>
        </is>
      </c>
      <c r="AK25" t="inlineStr">
        <is>
          <t>N/A</t>
        </is>
      </c>
      <c r="AL25" t="inlineStr">
        <is>
          <t>N/A</t>
        </is>
      </c>
      <c r="AM25" t="inlineStr">
        <is>
          <t>N/A</t>
        </is>
      </c>
      <c r="AN25" t="inlineStr">
        <is>
          <t>N/A</t>
        </is>
      </c>
      <c r="AO25" t="inlineStr">
        <is>
          <t>N/A</t>
        </is>
      </c>
      <c r="AP25" t="inlineStr">
        <is>
          <t>N/A</t>
        </is>
      </c>
      <c r="AQ25" t="inlineStr">
        <is>
          <t>N/A</t>
        </is>
      </c>
      <c r="AR25" t="inlineStr">
        <is>
          <t>N/A</t>
        </is>
      </c>
      <c r="AS25" t="inlineStr">
        <is>
          <t>N/A</t>
        </is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WI220358684</t>
        </is>
      </c>
      <c r="B26" t="inlineStr">
        <is>
          <t>DATA_VALIDATION</t>
        </is>
      </c>
      <c r="C26" t="inlineStr">
        <is>
          <t>150100002077</t>
        </is>
      </c>
      <c r="D26" t="inlineStr">
        <is>
          <t>Folder</t>
        </is>
      </c>
      <c r="E26" s="2">
        <f>HYPERLINK("capsilon://?command=openfolder&amp;siteaddress=FAM.docvelocity-na8.net&amp;folderid=FXC81CCF5B-C391-3588-A95C-7340841A85B5","FX22037003")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MI2203573232</t>
        </is>
      </c>
      <c r="J26" t="n">
        <v>32.0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1.0</v>
      </c>
      <c r="O26" s="1" t="n">
        <v>44641.35931712963</v>
      </c>
      <c r="P26" s="1" t="n">
        <v>44641.523668981485</v>
      </c>
      <c r="Q26" t="n">
        <v>10402.0</v>
      </c>
      <c r="R26" t="n">
        <v>3798.0</v>
      </c>
      <c r="S26" t="b">
        <v>0</v>
      </c>
      <c r="T26" t="inlineStr">
        <is>
          <t>N/A</t>
        </is>
      </c>
      <c r="U26" t="b">
        <v>1</v>
      </c>
      <c r="V26" t="inlineStr">
        <is>
          <t>Pratik Bhandwalkar</t>
        </is>
      </c>
      <c r="W26" s="1" t="n">
        <v>44641.523668981485</v>
      </c>
      <c r="X26" t="n">
        <v>3675.0</v>
      </c>
      <c r="Y26" t="n">
        <v>58.0</v>
      </c>
      <c r="Z26" t="n">
        <v>0.0</v>
      </c>
      <c r="AA26" t="n">
        <v>58.0</v>
      </c>
      <c r="AB26" t="n">
        <v>0.0</v>
      </c>
      <c r="AC26" t="n">
        <v>57.0</v>
      </c>
      <c r="AD26" t="n">
        <v>-26.0</v>
      </c>
      <c r="AE26" t="n">
        <v>0.0</v>
      </c>
      <c r="AF26" t="n">
        <v>0.0</v>
      </c>
      <c r="AG26" t="n">
        <v>0.0</v>
      </c>
      <c r="AH26" t="inlineStr">
        <is>
          <t>N/A</t>
        </is>
      </c>
      <c r="AI26" t="inlineStr">
        <is>
          <t>N/A</t>
        </is>
      </c>
      <c r="AJ26" t="inlineStr">
        <is>
          <t>N/A</t>
        </is>
      </c>
      <c r="AK26" t="inlineStr">
        <is>
          <t>N/A</t>
        </is>
      </c>
      <c r="AL26" t="inlineStr">
        <is>
          <t>N/A</t>
        </is>
      </c>
      <c r="AM26" t="inlineStr">
        <is>
          <t>N/A</t>
        </is>
      </c>
      <c r="AN26" t="inlineStr">
        <is>
          <t>N/A</t>
        </is>
      </c>
      <c r="AO26" t="inlineStr">
        <is>
          <t>N/A</t>
        </is>
      </c>
      <c r="AP26" t="inlineStr">
        <is>
          <t>N/A</t>
        </is>
      </c>
      <c r="AQ26" t="inlineStr">
        <is>
          <t>N/A</t>
        </is>
      </c>
      <c r="AR26" t="inlineStr">
        <is>
          <t>N/A</t>
        </is>
      </c>
      <c r="AS26" t="inlineStr">
        <is>
          <t>N/A</t>
        </is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WI220358769</t>
        </is>
      </c>
      <c r="B27" t="inlineStr">
        <is>
          <t>DATA_VALIDATION</t>
        </is>
      </c>
      <c r="C27" t="inlineStr">
        <is>
          <t>150100002081</t>
        </is>
      </c>
      <c r="D27" t="inlineStr">
        <is>
          <t>Folder</t>
        </is>
      </c>
      <c r="E27" s="2">
        <f>HYPERLINK("capsilon://?command=openfolder&amp;siteaddress=FAM.docvelocity-na8.net&amp;folderid=FX6A950C53-298D-E50F-7AA0-D48393568D0A","FX22038176")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MI2203587385</t>
        </is>
      </c>
      <c r="J27" t="n">
        <v>218.0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1.0</v>
      </c>
      <c r="O27" s="1" t="n">
        <v>44641.369305555556</v>
      </c>
      <c r="P27" s="1" t="n">
        <v>44641.52197916667</v>
      </c>
      <c r="Q27" t="n">
        <v>12803.0</v>
      </c>
      <c r="R27" t="n">
        <v>388.0</v>
      </c>
      <c r="S27" t="b">
        <v>0</v>
      </c>
      <c r="T27" t="inlineStr">
        <is>
          <t>N/A</t>
        </is>
      </c>
      <c r="U27" t="b">
        <v>0</v>
      </c>
      <c r="V27" t="inlineStr">
        <is>
          <t>Ganesh Bavdiwale</t>
        </is>
      </c>
      <c r="W27" s="1" t="n">
        <v>44641.52197916667</v>
      </c>
      <c r="X27" t="n">
        <v>388.0</v>
      </c>
      <c r="Y27" t="n">
        <v>184.0</v>
      </c>
      <c r="Z27" t="n">
        <v>0.0</v>
      </c>
      <c r="AA27" t="n">
        <v>184.0</v>
      </c>
      <c r="AB27" t="n">
        <v>0.0</v>
      </c>
      <c r="AC27" t="n">
        <v>14.0</v>
      </c>
      <c r="AD27" t="n">
        <v>34.0</v>
      </c>
      <c r="AE27" t="n">
        <v>0.0</v>
      </c>
      <c r="AF27" t="n">
        <v>0.0</v>
      </c>
      <c r="AG27" t="n">
        <v>0.0</v>
      </c>
      <c r="AH27" t="inlineStr">
        <is>
          <t>N/A</t>
        </is>
      </c>
      <c r="AI27" t="inlineStr">
        <is>
          <t>N/A</t>
        </is>
      </c>
      <c r="AJ27" t="inlineStr">
        <is>
          <t>N/A</t>
        </is>
      </c>
      <c r="AK27" t="inlineStr">
        <is>
          <t>N/A</t>
        </is>
      </c>
      <c r="AL27" t="inlineStr">
        <is>
          <t>N/A</t>
        </is>
      </c>
      <c r="AM27" t="inlineStr">
        <is>
          <t>N/A</t>
        </is>
      </c>
      <c r="AN27" t="inlineStr">
        <is>
          <t>N/A</t>
        </is>
      </c>
      <c r="AO27" t="inlineStr">
        <is>
          <t>N/A</t>
        </is>
      </c>
      <c r="AP27" t="inlineStr">
        <is>
          <t>N/A</t>
        </is>
      </c>
      <c r="AQ27" t="inlineStr">
        <is>
          <t>N/A</t>
        </is>
      </c>
      <c r="AR27" t="inlineStr">
        <is>
          <t>N/A</t>
        </is>
      </c>
      <c r="AS27" t="inlineStr">
        <is>
          <t>N/A</t>
        </is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WI220358836</t>
        </is>
      </c>
      <c r="B28" t="inlineStr">
        <is>
          <t>DATA_VALIDATION</t>
        </is>
      </c>
      <c r="C28" t="inlineStr">
        <is>
          <t>112300001689</t>
        </is>
      </c>
      <c r="D28" t="inlineStr">
        <is>
          <t>Folder</t>
        </is>
      </c>
      <c r="E28" s="2">
        <f>HYPERLINK("capsilon://?command=openfolder&amp;siteaddress=FAM.docvelocity-na8.net&amp;folderid=FX38B445C8-1B22-939A-68ED-A3136570F6B0","FX220211888")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MI2203610979</t>
        </is>
      </c>
      <c r="J28" t="n">
        <v>95.0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1.0</v>
      </c>
      <c r="O28" s="1" t="n">
        <v>44641.37689814815</v>
      </c>
      <c r="P28" s="1" t="n">
        <v>44641.63527777778</v>
      </c>
      <c r="Q28" t="n">
        <v>21851.0</v>
      </c>
      <c r="R28" t="n">
        <v>473.0</v>
      </c>
      <c r="S28" t="b">
        <v>0</v>
      </c>
      <c r="T28" t="inlineStr">
        <is>
          <t>N/A</t>
        </is>
      </c>
      <c r="U28" t="b">
        <v>0</v>
      </c>
      <c r="V28" t="inlineStr">
        <is>
          <t>Suraj Toradmal</t>
        </is>
      </c>
      <c r="W28" s="1" t="n">
        <v>44641.63527777778</v>
      </c>
      <c r="X28" t="n">
        <v>187.0</v>
      </c>
      <c r="Y28" t="n">
        <v>0.0</v>
      </c>
      <c r="Z28" t="n">
        <v>0.0</v>
      </c>
      <c r="AA28" t="n">
        <v>0.0</v>
      </c>
      <c r="AB28" t="n">
        <v>0.0</v>
      </c>
      <c r="AC28" t="n">
        <v>0.0</v>
      </c>
      <c r="AD28" t="n">
        <v>95.0</v>
      </c>
      <c r="AE28" t="n">
        <v>90.0</v>
      </c>
      <c r="AF28" t="n">
        <v>0.0</v>
      </c>
      <c r="AG28" t="n">
        <v>4.0</v>
      </c>
      <c r="AH28" t="inlineStr">
        <is>
          <t>N/A</t>
        </is>
      </c>
      <c r="AI28" t="inlineStr">
        <is>
          <t>N/A</t>
        </is>
      </c>
      <c r="AJ28" t="inlineStr">
        <is>
          <t>N/A</t>
        </is>
      </c>
      <c r="AK28" t="inlineStr">
        <is>
          <t>N/A</t>
        </is>
      </c>
      <c r="AL28" t="inlineStr">
        <is>
          <t>N/A</t>
        </is>
      </c>
      <c r="AM28" t="inlineStr">
        <is>
          <t>N/A</t>
        </is>
      </c>
      <c r="AN28" t="inlineStr">
        <is>
          <t>N/A</t>
        </is>
      </c>
      <c r="AO28" t="inlineStr">
        <is>
          <t>N/A</t>
        </is>
      </c>
      <c r="AP28" t="inlineStr">
        <is>
          <t>N/A</t>
        </is>
      </c>
      <c r="AQ28" t="inlineStr">
        <is>
          <t>N/A</t>
        </is>
      </c>
      <c r="AR28" t="inlineStr">
        <is>
          <t>N/A</t>
        </is>
      </c>
      <c r="AS28" t="inlineStr">
        <is>
          <t>N/A</t>
        </is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WI220360259</t>
        </is>
      </c>
      <c r="B29" t="inlineStr">
        <is>
          <t>DATA_VALIDATION</t>
        </is>
      </c>
      <c r="C29" t="inlineStr">
        <is>
          <t>150100002078</t>
        </is>
      </c>
      <c r="D29" t="inlineStr">
        <is>
          <t>Folder</t>
        </is>
      </c>
      <c r="E29" s="2">
        <f>HYPERLINK("capsilon://?command=openfolder&amp;siteaddress=FAM.docvelocity-na8.net&amp;folderid=FX3136A1CB-4BF8-5472-F8AE-8825F2A00E1D","FX22037021")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MI2203626345</t>
        </is>
      </c>
      <c r="J29" t="n">
        <v>101.0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1.0</v>
      </c>
      <c r="O29" s="1" t="n">
        <v>44641.54684027778</v>
      </c>
      <c r="P29" s="1" t="n">
        <v>44641.55113425926</v>
      </c>
      <c r="Q29" t="n">
        <v>105.0</v>
      </c>
      <c r="R29" t="n">
        <v>266.0</v>
      </c>
      <c r="S29" t="b">
        <v>0</v>
      </c>
      <c r="T29" t="inlineStr">
        <is>
          <t>N/A</t>
        </is>
      </c>
      <c r="U29" t="b">
        <v>0</v>
      </c>
      <c r="V29" t="inlineStr">
        <is>
          <t>Samadhan Kamble</t>
        </is>
      </c>
      <c r="W29" s="1" t="n">
        <v>44641.55113425926</v>
      </c>
      <c r="X29" t="n">
        <v>266.0</v>
      </c>
      <c r="Y29" t="n">
        <v>91.0</v>
      </c>
      <c r="Z29" t="n">
        <v>0.0</v>
      </c>
      <c r="AA29" t="n">
        <v>91.0</v>
      </c>
      <c r="AB29" t="n">
        <v>0.0</v>
      </c>
      <c r="AC29" t="n">
        <v>5.0</v>
      </c>
      <c r="AD29" t="n">
        <v>10.0</v>
      </c>
      <c r="AE29" t="n">
        <v>0.0</v>
      </c>
      <c r="AF29" t="n">
        <v>0.0</v>
      </c>
      <c r="AG29" t="n">
        <v>0.0</v>
      </c>
      <c r="AH29" t="inlineStr">
        <is>
          <t>N/A</t>
        </is>
      </c>
      <c r="AI29" t="inlineStr">
        <is>
          <t>N/A</t>
        </is>
      </c>
      <c r="AJ29" t="inlineStr">
        <is>
          <t>N/A</t>
        </is>
      </c>
      <c r="AK29" t="inlineStr">
        <is>
          <t>N/A</t>
        </is>
      </c>
      <c r="AL29" t="inlineStr">
        <is>
          <t>N/A</t>
        </is>
      </c>
      <c r="AM29" t="inlineStr">
        <is>
          <t>N/A</t>
        </is>
      </c>
      <c r="AN29" t="inlineStr">
        <is>
          <t>N/A</t>
        </is>
      </c>
      <c r="AO29" t="inlineStr">
        <is>
          <t>N/A</t>
        </is>
      </c>
      <c r="AP29" t="inlineStr">
        <is>
          <t>N/A</t>
        </is>
      </c>
      <c r="AQ29" t="inlineStr">
        <is>
          <t>N/A</t>
        </is>
      </c>
      <c r="AR29" t="inlineStr">
        <is>
          <t>N/A</t>
        </is>
      </c>
      <c r="AS29" t="inlineStr">
        <is>
          <t>N/A</t>
        </is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WI220361023</t>
        </is>
      </c>
      <c r="B30" t="inlineStr">
        <is>
          <t>DATA_VALIDATION</t>
        </is>
      </c>
      <c r="C30" t="inlineStr">
        <is>
          <t>150100002077</t>
        </is>
      </c>
      <c r="D30" t="inlineStr">
        <is>
          <t>Folder</t>
        </is>
      </c>
      <c r="E30" s="2">
        <f>HYPERLINK("capsilon://?command=openfolder&amp;siteaddress=FAM.docvelocity-na8.net&amp;folderid=FXC81CCF5B-C391-3588-A95C-7340841A85B5","FX22037003")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MI2203573236</t>
        </is>
      </c>
      <c r="J30" t="n">
        <v>32.0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1.0</v>
      </c>
      <c r="O30" s="1" t="n">
        <v>44641.63400462963</v>
      </c>
      <c r="P30" s="1" t="n">
        <v>44641.67222222222</v>
      </c>
      <c r="Q30" t="n">
        <v>961.0</v>
      </c>
      <c r="R30" t="n">
        <v>2341.0</v>
      </c>
      <c r="S30" t="b">
        <v>0</v>
      </c>
      <c r="T30" t="inlineStr">
        <is>
          <t>N/A</t>
        </is>
      </c>
      <c r="U30" t="b">
        <v>1</v>
      </c>
      <c r="V30" t="inlineStr">
        <is>
          <t>Prajakta Jagannath Mane</t>
        </is>
      </c>
      <c r="W30" s="1" t="n">
        <v>44641.67222222222</v>
      </c>
      <c r="X30" t="n">
        <v>2321.0</v>
      </c>
      <c r="Y30" t="n">
        <v>58.0</v>
      </c>
      <c r="Z30" t="n">
        <v>0.0</v>
      </c>
      <c r="AA30" t="n">
        <v>58.0</v>
      </c>
      <c r="AB30" t="n">
        <v>0.0</v>
      </c>
      <c r="AC30" t="n">
        <v>57.0</v>
      </c>
      <c r="AD30" t="n">
        <v>-26.0</v>
      </c>
      <c r="AE30" t="n">
        <v>0.0</v>
      </c>
      <c r="AF30" t="n">
        <v>0.0</v>
      </c>
      <c r="AG30" t="n">
        <v>0.0</v>
      </c>
      <c r="AH30" t="inlineStr">
        <is>
          <t>N/A</t>
        </is>
      </c>
      <c r="AI30" t="inlineStr">
        <is>
          <t>N/A</t>
        </is>
      </c>
      <c r="AJ30" t="inlineStr">
        <is>
          <t>N/A</t>
        </is>
      </c>
      <c r="AK30" t="inlineStr">
        <is>
          <t>N/A</t>
        </is>
      </c>
      <c r="AL30" t="inlineStr">
        <is>
          <t>N/A</t>
        </is>
      </c>
      <c r="AM30" t="inlineStr">
        <is>
          <t>N/A</t>
        </is>
      </c>
      <c r="AN30" t="inlineStr">
        <is>
          <t>N/A</t>
        </is>
      </c>
      <c r="AO30" t="inlineStr">
        <is>
          <t>N/A</t>
        </is>
      </c>
      <c r="AP30" t="inlineStr">
        <is>
          <t>N/A</t>
        </is>
      </c>
      <c r="AQ30" t="inlineStr">
        <is>
          <t>N/A</t>
        </is>
      </c>
      <c r="AR30" t="inlineStr">
        <is>
          <t>N/A</t>
        </is>
      </c>
      <c r="AS30" t="inlineStr">
        <is>
          <t>N/A</t>
        </is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WI220361032</t>
        </is>
      </c>
      <c r="B31" t="inlineStr">
        <is>
          <t>DATA_VALIDATION</t>
        </is>
      </c>
      <c r="C31" t="inlineStr">
        <is>
          <t>112300001689</t>
        </is>
      </c>
      <c r="D31" t="inlineStr">
        <is>
          <t>Folder</t>
        </is>
      </c>
      <c r="E31" s="2">
        <f>HYPERLINK("capsilon://?command=openfolder&amp;siteaddress=FAM.docvelocity-na8.net&amp;folderid=FX38B445C8-1B22-939A-68ED-A3136570F6B0","FX220211888")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MI2203610979</t>
        </is>
      </c>
      <c r="J31" t="n">
        <v>167.0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1.0</v>
      </c>
      <c r="O31" s="1" t="n">
        <v>44641.6358912037</v>
      </c>
      <c r="P31" s="1" t="n">
        <v>44641.662407407406</v>
      </c>
      <c r="Q31" t="n">
        <v>1875.0</v>
      </c>
      <c r="R31" t="n">
        <v>416.0</v>
      </c>
      <c r="S31" t="b">
        <v>0</v>
      </c>
      <c r="T31" t="inlineStr">
        <is>
          <t>N/A</t>
        </is>
      </c>
      <c r="U31" t="b">
        <v>1</v>
      </c>
      <c r="V31" t="inlineStr">
        <is>
          <t>Nayan Naramshettiwar</t>
        </is>
      </c>
      <c r="W31" s="1" t="n">
        <v>44641.662407407406</v>
      </c>
      <c r="X31" t="n">
        <v>404.0</v>
      </c>
      <c r="Y31" t="n">
        <v>147.0</v>
      </c>
      <c r="Z31" t="n">
        <v>0.0</v>
      </c>
      <c r="AA31" t="n">
        <v>147.0</v>
      </c>
      <c r="AB31" t="n">
        <v>0.0</v>
      </c>
      <c r="AC31" t="n">
        <v>9.0</v>
      </c>
      <c r="AD31" t="n">
        <v>20.0</v>
      </c>
      <c r="AE31" t="n">
        <v>0.0</v>
      </c>
      <c r="AF31" t="n">
        <v>0.0</v>
      </c>
      <c r="AG31" t="n">
        <v>0.0</v>
      </c>
      <c r="AH31" t="inlineStr">
        <is>
          <t>N/A</t>
        </is>
      </c>
      <c r="AI31" t="inlineStr">
        <is>
          <t>N/A</t>
        </is>
      </c>
      <c r="AJ31" t="inlineStr">
        <is>
          <t>N/A</t>
        </is>
      </c>
      <c r="AK31" t="inlineStr">
        <is>
          <t>N/A</t>
        </is>
      </c>
      <c r="AL31" t="inlineStr">
        <is>
          <t>N/A</t>
        </is>
      </c>
      <c r="AM31" t="inlineStr">
        <is>
          <t>N/A</t>
        </is>
      </c>
      <c r="AN31" t="inlineStr">
        <is>
          <t>N/A</t>
        </is>
      </c>
      <c r="AO31" t="inlineStr">
        <is>
          <t>N/A</t>
        </is>
      </c>
      <c r="AP31" t="inlineStr">
        <is>
          <t>N/A</t>
        </is>
      </c>
      <c r="AQ31" t="inlineStr">
        <is>
          <t>N/A</t>
        </is>
      </c>
      <c r="AR31" t="inlineStr">
        <is>
          <t>N/A</t>
        </is>
      </c>
      <c r="AS31" t="inlineStr">
        <is>
          <t>N/A</t>
        </is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WI220361322</t>
        </is>
      </c>
      <c r="B32" t="inlineStr">
        <is>
          <t>DATA_VALIDATION</t>
        </is>
      </c>
      <c r="C32" t="inlineStr">
        <is>
          <t>150100002086</t>
        </is>
      </c>
      <c r="D32" t="inlineStr">
        <is>
          <t>Folder</t>
        </is>
      </c>
      <c r="E32" s="2">
        <f>HYPERLINK("capsilon://?command=openfolder&amp;siteaddress=FAM.docvelocity-na8.net&amp;folderid=FXE7CA933A-CA1C-6D40-A3AF-047B82456C84","FX22039435")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MI2203637866</t>
        </is>
      </c>
      <c r="J32" t="n">
        <v>293.0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1.0</v>
      </c>
      <c r="O32" s="1" t="n">
        <v>44641.669583333336</v>
      </c>
      <c r="P32" s="1" t="n">
        <v>44641.68543981481</v>
      </c>
      <c r="Q32" t="n">
        <v>144.0</v>
      </c>
      <c r="R32" t="n">
        <v>1226.0</v>
      </c>
      <c r="S32" t="b">
        <v>0</v>
      </c>
      <c r="T32" t="inlineStr">
        <is>
          <t>N/A</t>
        </is>
      </c>
      <c r="U32" t="b">
        <v>0</v>
      </c>
      <c r="V32" t="inlineStr">
        <is>
          <t>Sagar Belhekar</t>
        </is>
      </c>
      <c r="W32" s="1" t="n">
        <v>44641.68543981481</v>
      </c>
      <c r="X32" t="n">
        <v>1215.0</v>
      </c>
      <c r="Y32" t="n">
        <v>245.0</v>
      </c>
      <c r="Z32" t="n">
        <v>0.0</v>
      </c>
      <c r="AA32" t="n">
        <v>245.0</v>
      </c>
      <c r="AB32" t="n">
        <v>0.0</v>
      </c>
      <c r="AC32" t="n">
        <v>24.0</v>
      </c>
      <c r="AD32" t="n">
        <v>48.0</v>
      </c>
      <c r="AE32" t="n">
        <v>0.0</v>
      </c>
      <c r="AF32" t="n">
        <v>0.0</v>
      </c>
      <c r="AG32" t="n">
        <v>0.0</v>
      </c>
      <c r="AH32" t="inlineStr">
        <is>
          <t>N/A</t>
        </is>
      </c>
      <c r="AI32" t="inlineStr">
        <is>
          <t>N/A</t>
        </is>
      </c>
      <c r="AJ32" t="inlineStr">
        <is>
          <t>N/A</t>
        </is>
      </c>
      <c r="AK32" t="inlineStr">
        <is>
          <t>N/A</t>
        </is>
      </c>
      <c r="AL32" t="inlineStr">
        <is>
          <t>N/A</t>
        </is>
      </c>
      <c r="AM32" t="inlineStr">
        <is>
          <t>N/A</t>
        </is>
      </c>
      <c r="AN32" t="inlineStr">
        <is>
          <t>N/A</t>
        </is>
      </c>
      <c r="AO32" t="inlineStr">
        <is>
          <t>N/A</t>
        </is>
      </c>
      <c r="AP32" t="inlineStr">
        <is>
          <t>N/A</t>
        </is>
      </c>
      <c r="AQ32" t="inlineStr">
        <is>
          <t>N/A</t>
        </is>
      </c>
      <c r="AR32" t="inlineStr">
        <is>
          <t>N/A</t>
        </is>
      </c>
      <c r="AS32" t="inlineStr">
        <is>
          <t>N/A</t>
        </is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WI220361949</t>
        </is>
      </c>
      <c r="B33" t="inlineStr">
        <is>
          <t>DATA_VALIDATION</t>
        </is>
      </c>
      <c r="C33" t="inlineStr">
        <is>
          <t>112300001685</t>
        </is>
      </c>
      <c r="D33" t="inlineStr">
        <is>
          <t>Folder</t>
        </is>
      </c>
      <c r="E33" s="2">
        <f>HYPERLINK("capsilon://?command=openfolder&amp;siteaddress=FAM.docvelocity-na8.net&amp;folderid=FXB92681D3-DCE0-546E-8887-EC3F497A2919","FX220210953")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MI2203642552</t>
        </is>
      </c>
      <c r="J33" t="n">
        <v>81.0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1.0</v>
      </c>
      <c r="O33" s="1" t="n">
        <v>44641.720717592594</v>
      </c>
      <c r="P33" s="1" t="n">
        <v>44641.73939814815</v>
      </c>
      <c r="Q33" t="n">
        <v>1316.0</v>
      </c>
      <c r="R33" t="n">
        <v>298.0</v>
      </c>
      <c r="S33" t="b">
        <v>0</v>
      </c>
      <c r="T33" t="inlineStr">
        <is>
          <t>N/A</t>
        </is>
      </c>
      <c r="U33" t="b">
        <v>0</v>
      </c>
      <c r="V33" t="inlineStr">
        <is>
          <t>Payal Pathare</t>
        </is>
      </c>
      <c r="W33" s="1" t="n">
        <v>44641.73939814815</v>
      </c>
      <c r="X33" t="n">
        <v>298.0</v>
      </c>
      <c r="Y33" t="n">
        <v>76.0</v>
      </c>
      <c r="Z33" t="n">
        <v>0.0</v>
      </c>
      <c r="AA33" t="n">
        <v>76.0</v>
      </c>
      <c r="AB33" t="n">
        <v>0.0</v>
      </c>
      <c r="AC33" t="n">
        <v>0.0</v>
      </c>
      <c r="AD33" t="n">
        <v>5.0</v>
      </c>
      <c r="AE33" t="n">
        <v>0.0</v>
      </c>
      <c r="AF33" t="n">
        <v>0.0</v>
      </c>
      <c r="AG33" t="n">
        <v>0.0</v>
      </c>
      <c r="AH33" t="inlineStr">
        <is>
          <t>N/A</t>
        </is>
      </c>
      <c r="AI33" t="inlineStr">
        <is>
          <t>N/A</t>
        </is>
      </c>
      <c r="AJ33" t="inlineStr">
        <is>
          <t>N/A</t>
        </is>
      </c>
      <c r="AK33" t="inlineStr">
        <is>
          <t>N/A</t>
        </is>
      </c>
      <c r="AL33" t="inlineStr">
        <is>
          <t>N/A</t>
        </is>
      </c>
      <c r="AM33" t="inlineStr">
        <is>
          <t>N/A</t>
        </is>
      </c>
      <c r="AN33" t="inlineStr">
        <is>
          <t>N/A</t>
        </is>
      </c>
      <c r="AO33" t="inlineStr">
        <is>
          <t>N/A</t>
        </is>
      </c>
      <c r="AP33" t="inlineStr">
        <is>
          <t>N/A</t>
        </is>
      </c>
      <c r="AQ33" t="inlineStr">
        <is>
          <t>N/A</t>
        </is>
      </c>
      <c r="AR33" t="inlineStr">
        <is>
          <t>N/A</t>
        </is>
      </c>
      <c r="AS33" t="inlineStr">
        <is>
          <t>N/A</t>
        </is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WI220363215</t>
        </is>
      </c>
      <c r="B34" t="inlineStr">
        <is>
          <t>DATA_VALIDATION</t>
        </is>
      </c>
      <c r="C34" t="inlineStr">
        <is>
          <t>150100002064</t>
        </is>
      </c>
      <c r="D34" t="inlineStr">
        <is>
          <t>Folder</t>
        </is>
      </c>
      <c r="E34" s="2">
        <f>HYPERLINK("capsilon://?command=openfolder&amp;siteaddress=FAM.docvelocity-na8.net&amp;folderid=FX0169A457-DE91-7748-D781-C98A6E52EC5C","FX22034918")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MI2203655484</t>
        </is>
      </c>
      <c r="J34" t="n">
        <v>28.0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1.0</v>
      </c>
      <c r="O34" s="1" t="n">
        <v>44642.39336805556</v>
      </c>
      <c r="P34" s="1" t="n">
        <v>44642.39869212963</v>
      </c>
      <c r="Q34" t="n">
        <v>302.0</v>
      </c>
      <c r="R34" t="n">
        <v>158.0</v>
      </c>
      <c r="S34" t="b">
        <v>0</v>
      </c>
      <c r="T34" t="inlineStr">
        <is>
          <t>N/A</t>
        </is>
      </c>
      <c r="U34" t="b">
        <v>0</v>
      </c>
      <c r="V34" t="inlineStr">
        <is>
          <t>Adesh Dhire</t>
        </is>
      </c>
      <c r="W34" s="1" t="n">
        <v>44642.39869212963</v>
      </c>
      <c r="X34" t="n">
        <v>158.0</v>
      </c>
      <c r="Y34" t="n">
        <v>21.0</v>
      </c>
      <c r="Z34" t="n">
        <v>0.0</v>
      </c>
      <c r="AA34" t="n">
        <v>21.0</v>
      </c>
      <c r="AB34" t="n">
        <v>0.0</v>
      </c>
      <c r="AC34" t="n">
        <v>0.0</v>
      </c>
      <c r="AD34" t="n">
        <v>7.0</v>
      </c>
      <c r="AE34" t="n">
        <v>0.0</v>
      </c>
      <c r="AF34" t="n">
        <v>0.0</v>
      </c>
      <c r="AG34" t="n">
        <v>0.0</v>
      </c>
      <c r="AH34" t="inlineStr">
        <is>
          <t>N/A</t>
        </is>
      </c>
      <c r="AI34" t="inlineStr">
        <is>
          <t>N/A</t>
        </is>
      </c>
      <c r="AJ34" t="inlineStr">
        <is>
          <t>N/A</t>
        </is>
      </c>
      <c r="AK34" t="inlineStr">
        <is>
          <t>N/A</t>
        </is>
      </c>
      <c r="AL34" t="inlineStr">
        <is>
          <t>N/A</t>
        </is>
      </c>
      <c r="AM34" t="inlineStr">
        <is>
          <t>N/A</t>
        </is>
      </c>
      <c r="AN34" t="inlineStr">
        <is>
          <t>N/A</t>
        </is>
      </c>
      <c r="AO34" t="inlineStr">
        <is>
          <t>N/A</t>
        </is>
      </c>
      <c r="AP34" t="inlineStr">
        <is>
          <t>N/A</t>
        </is>
      </c>
      <c r="AQ34" t="inlineStr">
        <is>
          <t>N/A</t>
        </is>
      </c>
      <c r="AR34" t="inlineStr">
        <is>
          <t>N/A</t>
        </is>
      </c>
      <c r="AS34" t="inlineStr">
        <is>
          <t>N/A</t>
        </is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WI220363562</t>
        </is>
      </c>
      <c r="B35" t="inlineStr">
        <is>
          <t>DATA_VALIDATION</t>
        </is>
      </c>
      <c r="C35" t="inlineStr">
        <is>
          <t>150100002064</t>
        </is>
      </c>
      <c r="D35" t="inlineStr">
        <is>
          <t>Folder</t>
        </is>
      </c>
      <c r="E35" s="2">
        <f>HYPERLINK("capsilon://?command=openfolder&amp;siteaddress=FAM.docvelocity-na8.net&amp;folderid=FX0169A457-DE91-7748-D781-C98A6E52EC5C","FX22034918")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MI2203657979</t>
        </is>
      </c>
      <c r="J35" t="n">
        <v>28.0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1.0</v>
      </c>
      <c r="O35" s="1" t="n">
        <v>44642.43293981482</v>
      </c>
      <c r="P35" s="1" t="n">
        <v>44642.47069444445</v>
      </c>
      <c r="Q35" t="n">
        <v>2682.0</v>
      </c>
      <c r="R35" t="n">
        <v>580.0</v>
      </c>
      <c r="S35" t="b">
        <v>0</v>
      </c>
      <c r="T35" t="inlineStr">
        <is>
          <t>N/A</t>
        </is>
      </c>
      <c r="U35" t="b">
        <v>0</v>
      </c>
      <c r="V35" t="inlineStr">
        <is>
          <t>Varsha Dombale</t>
        </is>
      </c>
      <c r="W35" s="1" t="n">
        <v>44642.47069444445</v>
      </c>
      <c r="X35" t="n">
        <v>580.0</v>
      </c>
      <c r="Y35" t="n">
        <v>21.0</v>
      </c>
      <c r="Z35" t="n">
        <v>0.0</v>
      </c>
      <c r="AA35" t="n">
        <v>21.0</v>
      </c>
      <c r="AB35" t="n">
        <v>0.0</v>
      </c>
      <c r="AC35" t="n">
        <v>0.0</v>
      </c>
      <c r="AD35" t="n">
        <v>7.0</v>
      </c>
      <c r="AE35" t="n">
        <v>0.0</v>
      </c>
      <c r="AF35" t="n">
        <v>0.0</v>
      </c>
      <c r="AG35" t="n">
        <v>0.0</v>
      </c>
      <c r="AH35" t="inlineStr">
        <is>
          <t>N/A</t>
        </is>
      </c>
      <c r="AI35" t="inlineStr">
        <is>
          <t>N/A</t>
        </is>
      </c>
      <c r="AJ35" t="inlineStr">
        <is>
          <t>N/A</t>
        </is>
      </c>
      <c r="AK35" t="inlineStr">
        <is>
          <t>N/A</t>
        </is>
      </c>
      <c r="AL35" t="inlineStr">
        <is>
          <t>N/A</t>
        </is>
      </c>
      <c r="AM35" t="inlineStr">
        <is>
          <t>N/A</t>
        </is>
      </c>
      <c r="AN35" t="inlineStr">
        <is>
          <t>N/A</t>
        </is>
      </c>
      <c r="AO35" t="inlineStr">
        <is>
          <t>N/A</t>
        </is>
      </c>
      <c r="AP35" t="inlineStr">
        <is>
          <t>N/A</t>
        </is>
      </c>
      <c r="AQ35" t="inlineStr">
        <is>
          <t>N/A</t>
        </is>
      </c>
      <c r="AR35" t="inlineStr">
        <is>
          <t>N/A</t>
        </is>
      </c>
      <c r="AS35" t="inlineStr">
        <is>
          <t>N/A</t>
        </is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WI220367376</t>
        </is>
      </c>
      <c r="B36" t="inlineStr">
        <is>
          <t>DATA_VALIDATION</t>
        </is>
      </c>
      <c r="C36" t="inlineStr">
        <is>
          <t>112300001685</t>
        </is>
      </c>
      <c r="D36" t="inlineStr">
        <is>
          <t>Folder</t>
        </is>
      </c>
      <c r="E36" s="2">
        <f>HYPERLINK("capsilon://?command=openfolder&amp;siteaddress=FAM.docvelocity-na8.net&amp;folderid=FXB92681D3-DCE0-546E-8887-EC3F497A2919","FX220210953")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MI2203694540</t>
        </is>
      </c>
      <c r="J36" t="n">
        <v>349.0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1.0</v>
      </c>
      <c r="O36" s="1" t="n">
        <v>44643.34789351852</v>
      </c>
      <c r="P36" s="1" t="n">
        <v>44643.354629629626</v>
      </c>
      <c r="Q36" t="n">
        <v>134.0</v>
      </c>
      <c r="R36" t="n">
        <v>448.0</v>
      </c>
      <c r="S36" t="b">
        <v>0</v>
      </c>
      <c r="T36" t="inlineStr">
        <is>
          <t>N/A</t>
        </is>
      </c>
      <c r="U36" t="b">
        <v>0</v>
      </c>
      <c r="V36" t="inlineStr">
        <is>
          <t>Rituja Bhuse</t>
        </is>
      </c>
      <c r="W36" s="1" t="n">
        <v>44643.354629629626</v>
      </c>
      <c r="X36" t="n">
        <v>448.0</v>
      </c>
      <c r="Y36" t="n">
        <v>0.0</v>
      </c>
      <c r="Z36" t="n">
        <v>0.0</v>
      </c>
      <c r="AA36" t="n">
        <v>0.0</v>
      </c>
      <c r="AB36" t="n">
        <v>0.0</v>
      </c>
      <c r="AC36" t="n">
        <v>0.0</v>
      </c>
      <c r="AD36" t="n">
        <v>349.0</v>
      </c>
      <c r="AE36" t="n">
        <v>344.0</v>
      </c>
      <c r="AF36" t="n">
        <v>0.0</v>
      </c>
      <c r="AG36" t="n">
        <v>7.0</v>
      </c>
      <c r="AH36" t="inlineStr">
        <is>
          <t>N/A</t>
        </is>
      </c>
      <c r="AI36" t="inlineStr">
        <is>
          <t>N/A</t>
        </is>
      </c>
      <c r="AJ36" t="inlineStr">
        <is>
          <t>N/A</t>
        </is>
      </c>
      <c r="AK36" t="inlineStr">
        <is>
          <t>N/A</t>
        </is>
      </c>
      <c r="AL36" t="inlineStr">
        <is>
          <t>N/A</t>
        </is>
      </c>
      <c r="AM36" t="inlineStr">
        <is>
          <t>N/A</t>
        </is>
      </c>
      <c r="AN36" t="inlineStr">
        <is>
          <t>N/A</t>
        </is>
      </c>
      <c r="AO36" t="inlineStr">
        <is>
          <t>N/A</t>
        </is>
      </c>
      <c r="AP36" t="inlineStr">
        <is>
          <t>N/A</t>
        </is>
      </c>
      <c r="AQ36" t="inlineStr">
        <is>
          <t>N/A</t>
        </is>
      </c>
      <c r="AR36" t="inlineStr">
        <is>
          <t>N/A</t>
        </is>
      </c>
      <c r="AS36" t="inlineStr">
        <is>
          <t>N/A</t>
        </is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WI220367412</t>
        </is>
      </c>
      <c r="B37" t="inlineStr">
        <is>
          <t>DATA_VALIDATION</t>
        </is>
      </c>
      <c r="C37" t="inlineStr">
        <is>
          <t>112300001685</t>
        </is>
      </c>
      <c r="D37" t="inlineStr">
        <is>
          <t>Folder</t>
        </is>
      </c>
      <c r="E37" s="2">
        <f>HYPERLINK("capsilon://?command=openfolder&amp;siteaddress=FAM.docvelocity-na8.net&amp;folderid=FXB92681D3-DCE0-546E-8887-EC3F497A2919","FX220210953")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MI2203694540</t>
        </is>
      </c>
      <c r="J37" t="n">
        <v>493.0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1.0</v>
      </c>
      <c r="O37" s="1" t="n">
        <v>44643.355625</v>
      </c>
      <c r="P37" s="1" t="n">
        <v>44643.366215277776</v>
      </c>
      <c r="Q37" t="n">
        <v>11.0</v>
      </c>
      <c r="R37" t="n">
        <v>904.0</v>
      </c>
      <c r="S37" t="b">
        <v>0</v>
      </c>
      <c r="T37" t="inlineStr">
        <is>
          <t>N/A</t>
        </is>
      </c>
      <c r="U37" t="b">
        <v>1</v>
      </c>
      <c r="V37" t="inlineStr">
        <is>
          <t>Adesh Dhire</t>
        </is>
      </c>
      <c r="W37" s="1" t="n">
        <v>44643.366215277776</v>
      </c>
      <c r="X37" t="n">
        <v>904.0</v>
      </c>
      <c r="Y37" t="n">
        <v>274.0</v>
      </c>
      <c r="Z37" t="n">
        <v>0.0</v>
      </c>
      <c r="AA37" t="n">
        <v>274.0</v>
      </c>
      <c r="AB37" t="n">
        <v>184.0</v>
      </c>
      <c r="AC37" t="n">
        <v>5.0</v>
      </c>
      <c r="AD37" t="n">
        <v>219.0</v>
      </c>
      <c r="AE37" t="n">
        <v>0.0</v>
      </c>
      <c r="AF37" t="n">
        <v>0.0</v>
      </c>
      <c r="AG37" t="n">
        <v>0.0</v>
      </c>
      <c r="AH37" t="inlineStr">
        <is>
          <t>N/A</t>
        </is>
      </c>
      <c r="AI37" t="inlineStr">
        <is>
          <t>N/A</t>
        </is>
      </c>
      <c r="AJ37" t="inlineStr">
        <is>
          <t>N/A</t>
        </is>
      </c>
      <c r="AK37" t="inlineStr">
        <is>
          <t>N/A</t>
        </is>
      </c>
      <c r="AL37" t="inlineStr">
        <is>
          <t>N/A</t>
        </is>
      </c>
      <c r="AM37" t="inlineStr">
        <is>
          <t>N/A</t>
        </is>
      </c>
      <c r="AN37" t="inlineStr">
        <is>
          <t>N/A</t>
        </is>
      </c>
      <c r="AO37" t="inlineStr">
        <is>
          <t>N/A</t>
        </is>
      </c>
      <c r="AP37" t="inlineStr">
        <is>
          <t>N/A</t>
        </is>
      </c>
      <c r="AQ37" t="inlineStr">
        <is>
          <t>N/A</t>
        </is>
      </c>
      <c r="AR37" t="inlineStr">
        <is>
          <t>N/A</t>
        </is>
      </c>
      <c r="AS37" t="inlineStr">
        <is>
          <t>N/A</t>
        </is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WI220371505</t>
        </is>
      </c>
      <c r="B38" t="inlineStr">
        <is>
          <t>DATA_VALIDATION</t>
        </is>
      </c>
      <c r="C38" t="inlineStr">
        <is>
          <t>150100002052</t>
        </is>
      </c>
      <c r="D38" t="inlineStr">
        <is>
          <t>Folder</t>
        </is>
      </c>
      <c r="E38" s="2">
        <f>HYPERLINK("capsilon://?command=openfolder&amp;siteaddress=FAM.docvelocity-na8.net&amp;folderid=FX995B9BC3-C4F8-EF0A-3FCA-BC1570BA8345","FX220212520")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MI2203735256</t>
        </is>
      </c>
      <c r="J38" t="n">
        <v>0.0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1.0</v>
      </c>
      <c r="O38" s="1" t="n">
        <v>44644.33391203704</v>
      </c>
      <c r="P38" s="1" t="n">
        <v>44644.34519675926</v>
      </c>
      <c r="Q38" t="n">
        <v>567.0</v>
      </c>
      <c r="R38" t="n">
        <v>408.0</v>
      </c>
      <c r="S38" t="b">
        <v>0</v>
      </c>
      <c r="T38" t="inlineStr">
        <is>
          <t>N/A</t>
        </is>
      </c>
      <c r="U38" t="b">
        <v>0</v>
      </c>
      <c r="V38" t="inlineStr">
        <is>
          <t>Prathamesh Amte</t>
        </is>
      </c>
      <c r="W38" s="1" t="n">
        <v>44644.34519675926</v>
      </c>
      <c r="X38" t="n">
        <v>332.0</v>
      </c>
      <c r="Y38" t="n">
        <v>0.0</v>
      </c>
      <c r="Z38" t="n">
        <v>0.0</v>
      </c>
      <c r="AA38" t="n">
        <v>0.0</v>
      </c>
      <c r="AB38" t="n">
        <v>0.0</v>
      </c>
      <c r="AC38" t="n">
        <v>0.0</v>
      </c>
      <c r="AD38" t="n">
        <v>0.0</v>
      </c>
      <c r="AE38" t="n">
        <v>52.0</v>
      </c>
      <c r="AF38" t="n">
        <v>0.0</v>
      </c>
      <c r="AG38" t="n">
        <v>1.0</v>
      </c>
      <c r="AH38" t="inlineStr">
        <is>
          <t>N/A</t>
        </is>
      </c>
      <c r="AI38" t="inlineStr">
        <is>
          <t>N/A</t>
        </is>
      </c>
      <c r="AJ38" t="inlineStr">
        <is>
          <t>N/A</t>
        </is>
      </c>
      <c r="AK38" t="inlineStr">
        <is>
          <t>N/A</t>
        </is>
      </c>
      <c r="AL38" t="inlineStr">
        <is>
          <t>N/A</t>
        </is>
      </c>
      <c r="AM38" t="inlineStr">
        <is>
          <t>N/A</t>
        </is>
      </c>
      <c r="AN38" t="inlineStr">
        <is>
          <t>N/A</t>
        </is>
      </c>
      <c r="AO38" t="inlineStr">
        <is>
          <t>N/A</t>
        </is>
      </c>
      <c r="AP38" t="inlineStr">
        <is>
          <t>N/A</t>
        </is>
      </c>
      <c r="AQ38" t="inlineStr">
        <is>
          <t>N/A</t>
        </is>
      </c>
      <c r="AR38" t="inlineStr">
        <is>
          <t>N/A</t>
        </is>
      </c>
      <c r="AS38" t="inlineStr">
        <is>
          <t>N/A</t>
        </is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WI220371509</t>
        </is>
      </c>
      <c r="B39" t="inlineStr">
        <is>
          <t>DATA_VALIDATION</t>
        </is>
      </c>
      <c r="C39" t="inlineStr">
        <is>
          <t>150100002052</t>
        </is>
      </c>
      <c r="D39" t="inlineStr">
        <is>
          <t>Folder</t>
        </is>
      </c>
      <c r="E39" s="2">
        <f>HYPERLINK("capsilon://?command=openfolder&amp;siteaddress=FAM.docvelocity-na8.net&amp;folderid=FX995B9BC3-C4F8-EF0A-3FCA-BC1570BA8345","FX220212520")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MI2203735343</t>
        </is>
      </c>
      <c r="J39" t="n">
        <v>0.0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1.0</v>
      </c>
      <c r="O39" s="1" t="n">
        <v>44644.33744212963</v>
      </c>
      <c r="P39" s="1" t="n">
        <v>44644.34605324074</v>
      </c>
      <c r="Q39" t="n">
        <v>436.0</v>
      </c>
      <c r="R39" t="n">
        <v>308.0</v>
      </c>
      <c r="S39" t="b">
        <v>0</v>
      </c>
      <c r="T39" t="inlineStr">
        <is>
          <t>N/A</t>
        </is>
      </c>
      <c r="U39" t="b">
        <v>0</v>
      </c>
      <c r="V39" t="inlineStr">
        <is>
          <t>Prajwal Kendre</t>
        </is>
      </c>
      <c r="W39" s="1" t="n">
        <v>44644.34605324074</v>
      </c>
      <c r="X39" t="n">
        <v>308.0</v>
      </c>
      <c r="Y39" t="n">
        <v>0.0</v>
      </c>
      <c r="Z39" t="n">
        <v>0.0</v>
      </c>
      <c r="AA39" t="n">
        <v>0.0</v>
      </c>
      <c r="AB39" t="n">
        <v>52.0</v>
      </c>
      <c r="AC39" t="n">
        <v>0.0</v>
      </c>
      <c r="AD39" t="n">
        <v>0.0</v>
      </c>
      <c r="AE39" t="n">
        <v>0.0</v>
      </c>
      <c r="AF39" t="n">
        <v>0.0</v>
      </c>
      <c r="AG39" t="n">
        <v>0.0</v>
      </c>
      <c r="AH39" t="inlineStr">
        <is>
          <t>N/A</t>
        </is>
      </c>
      <c r="AI39" t="inlineStr">
        <is>
          <t>N/A</t>
        </is>
      </c>
      <c r="AJ39" t="inlineStr">
        <is>
          <t>N/A</t>
        </is>
      </c>
      <c r="AK39" t="inlineStr">
        <is>
          <t>N/A</t>
        </is>
      </c>
      <c r="AL39" t="inlineStr">
        <is>
          <t>N/A</t>
        </is>
      </c>
      <c r="AM39" t="inlineStr">
        <is>
          <t>N/A</t>
        </is>
      </c>
      <c r="AN39" t="inlineStr">
        <is>
          <t>N/A</t>
        </is>
      </c>
      <c r="AO39" t="inlineStr">
        <is>
          <t>N/A</t>
        </is>
      </c>
      <c r="AP39" t="inlineStr">
        <is>
          <t>N/A</t>
        </is>
      </c>
      <c r="AQ39" t="inlineStr">
        <is>
          <t>N/A</t>
        </is>
      </c>
      <c r="AR39" t="inlineStr">
        <is>
          <t>N/A</t>
        </is>
      </c>
      <c r="AS39" t="inlineStr">
        <is>
          <t>N/A</t>
        </is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WI220371532</t>
        </is>
      </c>
      <c r="B40" t="inlineStr">
        <is>
          <t>DATA_VALIDATION</t>
        </is>
      </c>
      <c r="C40" t="inlineStr">
        <is>
          <t>150100002052</t>
        </is>
      </c>
      <c r="D40" t="inlineStr">
        <is>
          <t>Folder</t>
        </is>
      </c>
      <c r="E40" s="2">
        <f>HYPERLINK("capsilon://?command=openfolder&amp;siteaddress=FAM.docvelocity-na8.net&amp;folderid=FX995B9BC3-C4F8-EF0A-3FCA-BC1570BA8345","FX220212520")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MI2203735256</t>
        </is>
      </c>
      <c r="J40" t="n">
        <v>0.0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1.0</v>
      </c>
      <c r="O40" s="1" t="n">
        <v>44644.34556712963</v>
      </c>
      <c r="P40" s="1" t="n">
        <v>44644.379594907405</v>
      </c>
      <c r="Q40" t="n">
        <v>69.0</v>
      </c>
      <c r="R40" t="n">
        <v>2871.0</v>
      </c>
      <c r="S40" t="b">
        <v>0</v>
      </c>
      <c r="T40" t="inlineStr">
        <is>
          <t>N/A</t>
        </is>
      </c>
      <c r="U40" t="b">
        <v>1</v>
      </c>
      <c r="V40" t="inlineStr">
        <is>
          <t>Rituja Bhuse</t>
        </is>
      </c>
      <c r="W40" s="1" t="n">
        <v>44644.379594907405</v>
      </c>
      <c r="X40" t="n">
        <v>1277.0</v>
      </c>
      <c r="Y40" t="n">
        <v>37.0</v>
      </c>
      <c r="Z40" t="n">
        <v>0.0</v>
      </c>
      <c r="AA40" t="n">
        <v>37.0</v>
      </c>
      <c r="AB40" t="n">
        <v>0.0</v>
      </c>
      <c r="AC40" t="n">
        <v>34.0</v>
      </c>
      <c r="AD40" t="n">
        <v>-37.0</v>
      </c>
      <c r="AE40" t="n">
        <v>0.0</v>
      </c>
      <c r="AF40" t="n">
        <v>0.0</v>
      </c>
      <c r="AG40" t="n">
        <v>0.0</v>
      </c>
      <c r="AH40" t="inlineStr">
        <is>
          <t>N/A</t>
        </is>
      </c>
      <c r="AI40" t="inlineStr">
        <is>
          <t>N/A</t>
        </is>
      </c>
      <c r="AJ40" t="inlineStr">
        <is>
          <t>N/A</t>
        </is>
      </c>
      <c r="AK40" t="inlineStr">
        <is>
          <t>N/A</t>
        </is>
      </c>
      <c r="AL40" t="inlineStr">
        <is>
          <t>N/A</t>
        </is>
      </c>
      <c r="AM40" t="inlineStr">
        <is>
          <t>N/A</t>
        </is>
      </c>
      <c r="AN40" t="inlineStr">
        <is>
          <t>N/A</t>
        </is>
      </c>
      <c r="AO40" t="inlineStr">
        <is>
          <t>N/A</t>
        </is>
      </c>
      <c r="AP40" t="inlineStr">
        <is>
          <t>N/A</t>
        </is>
      </c>
      <c r="AQ40" t="inlineStr">
        <is>
          <t>N/A</t>
        </is>
      </c>
      <c r="AR40" t="inlineStr">
        <is>
          <t>N/A</t>
        </is>
      </c>
      <c r="AS40" t="inlineStr">
        <is>
          <t>N/A</t>
        </is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WI220378918</t>
        </is>
      </c>
      <c r="B41" t="inlineStr">
        <is>
          <t>DATA_VALIDATION</t>
        </is>
      </c>
      <c r="C41" t="inlineStr">
        <is>
          <t>150100002092</t>
        </is>
      </c>
      <c r="D41" t="inlineStr">
        <is>
          <t>Folder</t>
        </is>
      </c>
      <c r="E41" s="2">
        <f>HYPERLINK("capsilon://?command=openfolder&amp;siteaddress=FAM.docvelocity-na8.net&amp;folderid=FXF2737DEE-184E-71A4-3403-2EB8FDC2EF3A","FX220311565")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MI2203817585</t>
        </is>
      </c>
      <c r="J41" t="n">
        <v>152.0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1.0</v>
      </c>
      <c r="O41" s="1" t="n">
        <v>44648.43201388889</v>
      </c>
      <c r="P41" s="1" t="n">
        <v>44648.467152777775</v>
      </c>
      <c r="Q41" t="n">
        <v>2369.0</v>
      </c>
      <c r="R41" t="n">
        <v>667.0</v>
      </c>
      <c r="S41" t="b">
        <v>0</v>
      </c>
      <c r="T41" t="inlineStr">
        <is>
          <t>N/A</t>
        </is>
      </c>
      <c r="U41" t="b">
        <v>0</v>
      </c>
      <c r="V41" t="inlineStr">
        <is>
          <t>Sushant Bhambure</t>
        </is>
      </c>
      <c r="W41" s="1" t="n">
        <v>44648.467152777775</v>
      </c>
      <c r="X41" t="n">
        <v>667.0</v>
      </c>
      <c r="Y41" t="n">
        <v>132.0</v>
      </c>
      <c r="Z41" t="n">
        <v>0.0</v>
      </c>
      <c r="AA41" t="n">
        <v>132.0</v>
      </c>
      <c r="AB41" t="n">
        <v>0.0</v>
      </c>
      <c r="AC41" t="n">
        <v>10.0</v>
      </c>
      <c r="AD41" t="n">
        <v>20.0</v>
      </c>
      <c r="AE41" t="n">
        <v>0.0</v>
      </c>
      <c r="AF41" t="n">
        <v>0.0</v>
      </c>
      <c r="AG41" t="n">
        <v>0.0</v>
      </c>
      <c r="AH41" t="inlineStr">
        <is>
          <t>N/A</t>
        </is>
      </c>
      <c r="AI41" t="inlineStr">
        <is>
          <t>N/A</t>
        </is>
      </c>
      <c r="AJ41" t="inlineStr">
        <is>
          <t>N/A</t>
        </is>
      </c>
      <c r="AK41" t="inlineStr">
        <is>
          <t>N/A</t>
        </is>
      </c>
      <c r="AL41" t="inlineStr">
        <is>
          <t>N/A</t>
        </is>
      </c>
      <c r="AM41" t="inlineStr">
        <is>
          <t>N/A</t>
        </is>
      </c>
      <c r="AN41" t="inlineStr">
        <is>
          <t>N/A</t>
        </is>
      </c>
      <c r="AO41" t="inlineStr">
        <is>
          <t>N/A</t>
        </is>
      </c>
      <c r="AP41" t="inlineStr">
        <is>
          <t>N/A</t>
        </is>
      </c>
      <c r="AQ41" t="inlineStr">
        <is>
          <t>N/A</t>
        </is>
      </c>
      <c r="AR41" t="inlineStr">
        <is>
          <t>N/A</t>
        </is>
      </c>
      <c r="AS41" t="inlineStr">
        <is>
          <t>N/A</t>
        </is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WI220379002</t>
        </is>
      </c>
      <c r="B42" t="inlineStr">
        <is>
          <t>DATA_VALIDATION</t>
        </is>
      </c>
      <c r="C42" t="inlineStr">
        <is>
          <t>150100002071</t>
        </is>
      </c>
      <c r="D42" t="inlineStr">
        <is>
          <t>Folder</t>
        </is>
      </c>
      <c r="E42" s="2">
        <f>HYPERLINK("capsilon://?command=openfolder&amp;siteaddress=FAM.docvelocity-na8.net&amp;folderid=FXD9513B59-BB07-021E-305A-D4CCF709EDDF","FX22036298")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MI2203818538</t>
        </is>
      </c>
      <c r="J42" t="n">
        <v>152.0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1.0</v>
      </c>
      <c r="O42" s="1" t="n">
        <v>44648.4450462963</v>
      </c>
      <c r="P42" s="1" t="n">
        <v>44648.46561342593</v>
      </c>
      <c r="Q42" t="n">
        <v>1239.0</v>
      </c>
      <c r="R42" t="n">
        <v>538.0</v>
      </c>
      <c r="S42" t="b">
        <v>0</v>
      </c>
      <c r="T42" t="inlineStr">
        <is>
          <t>N/A</t>
        </is>
      </c>
      <c r="U42" t="b">
        <v>0</v>
      </c>
      <c r="V42" t="inlineStr">
        <is>
          <t>Prajwal Kendre</t>
        </is>
      </c>
      <c r="W42" s="1" t="n">
        <v>44648.46561342593</v>
      </c>
      <c r="X42" t="n">
        <v>529.0</v>
      </c>
      <c r="Y42" t="n">
        <v>132.0</v>
      </c>
      <c r="Z42" t="n">
        <v>0.0</v>
      </c>
      <c r="AA42" t="n">
        <v>132.0</v>
      </c>
      <c r="AB42" t="n">
        <v>0.0</v>
      </c>
      <c r="AC42" t="n">
        <v>10.0</v>
      </c>
      <c r="AD42" t="n">
        <v>20.0</v>
      </c>
      <c r="AE42" t="n">
        <v>0.0</v>
      </c>
      <c r="AF42" t="n">
        <v>0.0</v>
      </c>
      <c r="AG42" t="n">
        <v>0.0</v>
      </c>
      <c r="AH42" t="inlineStr">
        <is>
          <t>N/A</t>
        </is>
      </c>
      <c r="AI42" t="inlineStr">
        <is>
          <t>N/A</t>
        </is>
      </c>
      <c r="AJ42" t="inlineStr">
        <is>
          <t>N/A</t>
        </is>
      </c>
      <c r="AK42" t="inlineStr">
        <is>
          <t>N/A</t>
        </is>
      </c>
      <c r="AL42" t="inlineStr">
        <is>
          <t>N/A</t>
        </is>
      </c>
      <c r="AM42" t="inlineStr">
        <is>
          <t>N/A</t>
        </is>
      </c>
      <c r="AN42" t="inlineStr">
        <is>
          <t>N/A</t>
        </is>
      </c>
      <c r="AO42" t="inlineStr">
        <is>
          <t>N/A</t>
        </is>
      </c>
      <c r="AP42" t="inlineStr">
        <is>
          <t>N/A</t>
        </is>
      </c>
      <c r="AQ42" t="inlineStr">
        <is>
          <t>N/A</t>
        </is>
      </c>
      <c r="AR42" t="inlineStr">
        <is>
          <t>N/A</t>
        </is>
      </c>
      <c r="AS42" t="inlineStr">
        <is>
          <t>N/A</t>
        </is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WI220379311</t>
        </is>
      </c>
      <c r="B43" t="inlineStr">
        <is>
          <t>DATA_VALIDATION</t>
        </is>
      </c>
      <c r="C43" t="inlineStr">
        <is>
          <t>150100002070</t>
        </is>
      </c>
      <c r="D43" t="inlineStr">
        <is>
          <t>Folder</t>
        </is>
      </c>
      <c r="E43" s="2">
        <f>HYPERLINK("capsilon://?command=openfolder&amp;siteaddress=FAM.docvelocity-na8.net&amp;folderid=FX160F69C2-AEFE-E050-8EB2-E638677D7374","FX22036286")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MI2203821173</t>
        </is>
      </c>
      <c r="J43" t="n">
        <v>152.0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1.0</v>
      </c>
      <c r="O43" s="1" t="n">
        <v>44648.475173611114</v>
      </c>
      <c r="P43" s="1" t="n">
        <v>44648.49353009259</v>
      </c>
      <c r="Q43" t="n">
        <v>883.0</v>
      </c>
      <c r="R43" t="n">
        <v>703.0</v>
      </c>
      <c r="S43" t="b">
        <v>0</v>
      </c>
      <c r="T43" t="inlineStr">
        <is>
          <t>N/A</t>
        </is>
      </c>
      <c r="U43" t="b">
        <v>0</v>
      </c>
      <c r="V43" t="inlineStr">
        <is>
          <t>Nayan Naramshettiwar</t>
        </is>
      </c>
      <c r="W43" s="1" t="n">
        <v>44648.49353009259</v>
      </c>
      <c r="X43" t="n">
        <v>596.0</v>
      </c>
      <c r="Y43" t="n">
        <v>132.0</v>
      </c>
      <c r="Z43" t="n">
        <v>0.0</v>
      </c>
      <c r="AA43" t="n">
        <v>132.0</v>
      </c>
      <c r="AB43" t="n">
        <v>0.0</v>
      </c>
      <c r="AC43" t="n">
        <v>10.0</v>
      </c>
      <c r="AD43" t="n">
        <v>20.0</v>
      </c>
      <c r="AE43" t="n">
        <v>0.0</v>
      </c>
      <c r="AF43" t="n">
        <v>0.0</v>
      </c>
      <c r="AG43" t="n">
        <v>0.0</v>
      </c>
      <c r="AH43" t="inlineStr">
        <is>
          <t>N/A</t>
        </is>
      </c>
      <c r="AI43" t="inlineStr">
        <is>
          <t>N/A</t>
        </is>
      </c>
      <c r="AJ43" t="inlineStr">
        <is>
          <t>N/A</t>
        </is>
      </c>
      <c r="AK43" t="inlineStr">
        <is>
          <t>N/A</t>
        </is>
      </c>
      <c r="AL43" t="inlineStr">
        <is>
          <t>N/A</t>
        </is>
      </c>
      <c r="AM43" t="inlineStr">
        <is>
          <t>N/A</t>
        </is>
      </c>
      <c r="AN43" t="inlineStr">
        <is>
          <t>N/A</t>
        </is>
      </c>
      <c r="AO43" t="inlineStr">
        <is>
          <t>N/A</t>
        </is>
      </c>
      <c r="AP43" t="inlineStr">
        <is>
          <t>N/A</t>
        </is>
      </c>
      <c r="AQ43" t="inlineStr">
        <is>
          <t>N/A</t>
        </is>
      </c>
      <c r="AR43" t="inlineStr">
        <is>
          <t>N/A</t>
        </is>
      </c>
      <c r="AS43" t="inlineStr">
        <is>
          <t>N/A</t>
        </is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WI220379701</t>
        </is>
      </c>
      <c r="B44" t="inlineStr">
        <is>
          <t>DATA_VALIDATION</t>
        </is>
      </c>
      <c r="C44" t="inlineStr">
        <is>
          <t>150100002072</t>
        </is>
      </c>
      <c r="D44" t="inlineStr">
        <is>
          <t>Folder</t>
        </is>
      </c>
      <c r="E44" s="2">
        <f>HYPERLINK("capsilon://?command=openfolder&amp;siteaddress=FAM.docvelocity-na8.net&amp;folderid=FX0C354933-6F8B-CC64-3405-F9F337C52C2A","FX22036342")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MI2203823584</t>
        </is>
      </c>
      <c r="J44" t="n">
        <v>152.0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1.0</v>
      </c>
      <c r="O44" s="1" t="n">
        <v>44648.499768518515</v>
      </c>
      <c r="P44" s="1" t="n">
        <v>44648.507256944446</v>
      </c>
      <c r="Q44" t="n">
        <v>86.0</v>
      </c>
      <c r="R44" t="n">
        <v>561.0</v>
      </c>
      <c r="S44" t="b">
        <v>0</v>
      </c>
      <c r="T44" t="inlineStr">
        <is>
          <t>N/A</t>
        </is>
      </c>
      <c r="U44" t="b">
        <v>0</v>
      </c>
      <c r="V44" t="inlineStr">
        <is>
          <t>Ganesh Bavdiwale</t>
        </is>
      </c>
      <c r="W44" s="1" t="n">
        <v>44648.507256944446</v>
      </c>
      <c r="X44" t="n">
        <v>346.0</v>
      </c>
      <c r="Y44" t="n">
        <v>132.0</v>
      </c>
      <c r="Z44" t="n">
        <v>0.0</v>
      </c>
      <c r="AA44" t="n">
        <v>132.0</v>
      </c>
      <c r="AB44" t="n">
        <v>0.0</v>
      </c>
      <c r="AC44" t="n">
        <v>10.0</v>
      </c>
      <c r="AD44" t="n">
        <v>20.0</v>
      </c>
      <c r="AE44" t="n">
        <v>0.0</v>
      </c>
      <c r="AF44" t="n">
        <v>0.0</v>
      </c>
      <c r="AG44" t="n">
        <v>0.0</v>
      </c>
      <c r="AH44" t="inlineStr">
        <is>
          <t>N/A</t>
        </is>
      </c>
      <c r="AI44" t="inlineStr">
        <is>
          <t>N/A</t>
        </is>
      </c>
      <c r="AJ44" t="inlineStr">
        <is>
          <t>N/A</t>
        </is>
      </c>
      <c r="AK44" t="inlineStr">
        <is>
          <t>N/A</t>
        </is>
      </c>
      <c r="AL44" t="inlineStr">
        <is>
          <t>N/A</t>
        </is>
      </c>
      <c r="AM44" t="inlineStr">
        <is>
          <t>N/A</t>
        </is>
      </c>
      <c r="AN44" t="inlineStr">
        <is>
          <t>N/A</t>
        </is>
      </c>
      <c r="AO44" t="inlineStr">
        <is>
          <t>N/A</t>
        </is>
      </c>
      <c r="AP44" t="inlineStr">
        <is>
          <t>N/A</t>
        </is>
      </c>
      <c r="AQ44" t="inlineStr">
        <is>
          <t>N/A</t>
        </is>
      </c>
      <c r="AR44" t="inlineStr">
        <is>
          <t>N/A</t>
        </is>
      </c>
      <c r="AS44" t="inlineStr">
        <is>
          <t>N/A</t>
        </is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WI220388962</t>
        </is>
      </c>
      <c r="B45" t="inlineStr">
        <is>
          <t>DATA_VALIDATION</t>
        </is>
      </c>
      <c r="C45" t="inlineStr">
        <is>
          <t>150100002084</t>
        </is>
      </c>
      <c r="D45" t="inlineStr">
        <is>
          <t>Folder</t>
        </is>
      </c>
      <c r="E45" s="2">
        <f>HYPERLINK("capsilon://?command=openfolder&amp;siteaddress=FAM.docvelocity-na8.net&amp;folderid=FXEABCF523-9F17-96DF-E984-9A9A193368E6","FX22038427")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MI2203913209</t>
        </is>
      </c>
      <c r="J45" t="n">
        <v>325.0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1.0</v>
      </c>
      <c r="O45" s="1" t="n">
        <v>44650.59263888889</v>
      </c>
      <c r="P45" s="1" t="n">
        <v>44650.62082175926</v>
      </c>
      <c r="Q45" t="n">
        <v>597.0</v>
      </c>
      <c r="R45" t="n">
        <v>1838.0</v>
      </c>
      <c r="S45" t="b">
        <v>0</v>
      </c>
      <c r="T45" t="inlineStr">
        <is>
          <t>N/A</t>
        </is>
      </c>
      <c r="U45" t="b">
        <v>0</v>
      </c>
      <c r="V45" t="inlineStr">
        <is>
          <t>Pratik Bhandwalkar</t>
        </is>
      </c>
      <c r="W45" s="1" t="n">
        <v>44650.62082175926</v>
      </c>
      <c r="X45" t="n">
        <v>1630.0</v>
      </c>
      <c r="Y45" t="n">
        <v>277.0</v>
      </c>
      <c r="Z45" t="n">
        <v>0.0</v>
      </c>
      <c r="AA45" t="n">
        <v>277.0</v>
      </c>
      <c r="AB45" t="n">
        <v>0.0</v>
      </c>
      <c r="AC45" t="n">
        <v>9.0</v>
      </c>
      <c r="AD45" t="n">
        <v>48.0</v>
      </c>
      <c r="AE45" t="n">
        <v>0.0</v>
      </c>
      <c r="AF45" t="n">
        <v>0.0</v>
      </c>
      <c r="AG45" t="n">
        <v>0.0</v>
      </c>
      <c r="AH45" t="inlineStr">
        <is>
          <t>N/A</t>
        </is>
      </c>
      <c r="AI45" t="inlineStr">
        <is>
          <t>N/A</t>
        </is>
      </c>
      <c r="AJ45" t="inlineStr">
        <is>
          <t>N/A</t>
        </is>
      </c>
      <c r="AK45" t="inlineStr">
        <is>
          <t>N/A</t>
        </is>
      </c>
      <c r="AL45" t="inlineStr">
        <is>
          <t>N/A</t>
        </is>
      </c>
      <c r="AM45" t="inlineStr">
        <is>
          <t>N/A</t>
        </is>
      </c>
      <c r="AN45" t="inlineStr">
        <is>
          <t>N/A</t>
        </is>
      </c>
      <c r="AO45" t="inlineStr">
        <is>
          <t>N/A</t>
        </is>
      </c>
      <c r="AP45" t="inlineStr">
        <is>
          <t>N/A</t>
        </is>
      </c>
      <c r="AQ45" t="inlineStr">
        <is>
          <t>N/A</t>
        </is>
      </c>
      <c r="AR45" t="inlineStr">
        <is>
          <t>N/A</t>
        </is>
      </c>
      <c r="AS45" t="inlineStr">
        <is>
          <t>N/A</t>
        </is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WI220390330</t>
        </is>
      </c>
      <c r="B46" t="inlineStr">
        <is>
          <t>DATA_VALIDATION</t>
        </is>
      </c>
      <c r="C46" t="inlineStr">
        <is>
          <t>150100001864</t>
        </is>
      </c>
      <c r="D46" t="inlineStr">
        <is>
          <t>Folder</t>
        </is>
      </c>
      <c r="E46" s="2">
        <f>HYPERLINK("capsilon://?command=openfolder&amp;siteaddress=FAM.docvelocity-na8.net&amp;folderid=FXC311A139-EDC3-FA3D-24BE-A714182935CF","FX21112771")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MI2203925346</t>
        </is>
      </c>
      <c r="J46" t="n">
        <v>28.0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1.0</v>
      </c>
      <c r="O46" s="1" t="n">
        <v>44650.739849537036</v>
      </c>
      <c r="P46" s="1" t="n">
        <v>44650.7475462963</v>
      </c>
      <c r="Q46" t="n">
        <v>154.0</v>
      </c>
      <c r="R46" t="n">
        <v>511.0</v>
      </c>
      <c r="S46" t="b">
        <v>0</v>
      </c>
      <c r="T46" t="inlineStr">
        <is>
          <t>N/A</t>
        </is>
      </c>
      <c r="U46" t="b">
        <v>0</v>
      </c>
      <c r="V46" t="inlineStr">
        <is>
          <t>Sagar Belhekar</t>
        </is>
      </c>
      <c r="W46" s="1" t="n">
        <v>44650.7475462963</v>
      </c>
      <c r="X46" t="n">
        <v>272.0</v>
      </c>
      <c r="Y46" t="n">
        <v>21.0</v>
      </c>
      <c r="Z46" t="n">
        <v>0.0</v>
      </c>
      <c r="AA46" t="n">
        <v>21.0</v>
      </c>
      <c r="AB46" t="n">
        <v>0.0</v>
      </c>
      <c r="AC46" t="n">
        <v>6.0</v>
      </c>
      <c r="AD46" t="n">
        <v>7.0</v>
      </c>
      <c r="AE46" t="n">
        <v>0.0</v>
      </c>
      <c r="AF46" t="n">
        <v>0.0</v>
      </c>
      <c r="AG46" t="n">
        <v>0.0</v>
      </c>
      <c r="AH46" t="inlineStr">
        <is>
          <t>N/A</t>
        </is>
      </c>
      <c r="AI46" t="inlineStr">
        <is>
          <t>N/A</t>
        </is>
      </c>
      <c r="AJ46" t="inlineStr">
        <is>
          <t>N/A</t>
        </is>
      </c>
      <c r="AK46" t="inlineStr">
        <is>
          <t>N/A</t>
        </is>
      </c>
      <c r="AL46" t="inlineStr">
        <is>
          <t>N/A</t>
        </is>
      </c>
      <c r="AM46" t="inlineStr">
        <is>
          <t>N/A</t>
        </is>
      </c>
      <c r="AN46" t="inlineStr">
        <is>
          <t>N/A</t>
        </is>
      </c>
      <c r="AO46" t="inlineStr">
        <is>
          <t>N/A</t>
        </is>
      </c>
      <c r="AP46" t="inlineStr">
        <is>
          <t>N/A</t>
        </is>
      </c>
      <c r="AQ46" t="inlineStr">
        <is>
          <t>N/A</t>
        </is>
      </c>
      <c r="AR46" t="inlineStr">
        <is>
          <t>N/A</t>
        </is>
      </c>
      <c r="AS46" t="inlineStr">
        <is>
          <t>N/A</t>
        </is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WI220393622</t>
        </is>
      </c>
      <c r="B47" t="inlineStr">
        <is>
          <t>DATA_VALIDATION</t>
        </is>
      </c>
      <c r="C47" t="inlineStr">
        <is>
          <t>150100002070</t>
        </is>
      </c>
      <c r="D47" t="inlineStr">
        <is>
          <t>Folder</t>
        </is>
      </c>
      <c r="E47" s="2">
        <f>HYPERLINK("capsilon://?command=openfolder&amp;siteaddress=FAM.docvelocity-na8.net&amp;folderid=FX160F69C2-AEFE-E050-8EB2-E638677D7374","FX22036286")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MI2203955375</t>
        </is>
      </c>
      <c r="J47" t="n">
        <v>28.0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1.0</v>
      </c>
      <c r="O47" s="1" t="n">
        <v>44651.61512731481</v>
      </c>
      <c r="P47" s="1" t="n">
        <v>44651.627858796295</v>
      </c>
      <c r="Q47" t="n">
        <v>667.0</v>
      </c>
      <c r="R47" t="n">
        <v>433.0</v>
      </c>
      <c r="S47" t="b">
        <v>0</v>
      </c>
      <c r="T47" t="inlineStr">
        <is>
          <t>N/A</t>
        </is>
      </c>
      <c r="U47" t="b">
        <v>0</v>
      </c>
      <c r="V47" t="inlineStr">
        <is>
          <t>Swapnil Chavan</t>
        </is>
      </c>
      <c r="W47" s="1" t="n">
        <v>44651.627858796295</v>
      </c>
      <c r="X47" t="n">
        <v>433.0</v>
      </c>
      <c r="Y47" t="n">
        <v>21.0</v>
      </c>
      <c r="Z47" t="n">
        <v>0.0</v>
      </c>
      <c r="AA47" t="n">
        <v>21.0</v>
      </c>
      <c r="AB47" t="n">
        <v>0.0</v>
      </c>
      <c r="AC47" t="n">
        <v>1.0</v>
      </c>
      <c r="AD47" t="n">
        <v>7.0</v>
      </c>
      <c r="AE47" t="n">
        <v>0.0</v>
      </c>
      <c r="AF47" t="n">
        <v>0.0</v>
      </c>
      <c r="AG47" t="n">
        <v>0.0</v>
      </c>
      <c r="AH47" t="inlineStr">
        <is>
          <t>N/A</t>
        </is>
      </c>
      <c r="AI47" t="inlineStr">
        <is>
          <t>N/A</t>
        </is>
      </c>
      <c r="AJ47" t="inlineStr">
        <is>
          <t>N/A</t>
        </is>
      </c>
      <c r="AK47" t="inlineStr">
        <is>
          <t>N/A</t>
        </is>
      </c>
      <c r="AL47" t="inlineStr">
        <is>
          <t>N/A</t>
        </is>
      </c>
      <c r="AM47" t="inlineStr">
        <is>
          <t>N/A</t>
        </is>
      </c>
      <c r="AN47" t="inlineStr">
        <is>
          <t>N/A</t>
        </is>
      </c>
      <c r="AO47" t="inlineStr">
        <is>
          <t>N/A</t>
        </is>
      </c>
      <c r="AP47" t="inlineStr">
        <is>
          <t>N/A</t>
        </is>
      </c>
      <c r="AQ47" t="inlineStr">
        <is>
          <t>N/A</t>
        </is>
      </c>
      <c r="AR47" t="inlineStr">
        <is>
          <t>N/A</t>
        </is>
      </c>
      <c r="AS47" t="inlineStr">
        <is>
          <t>N/A</t>
        </is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WI220393638</t>
        </is>
      </c>
      <c r="B48" t="inlineStr">
        <is>
          <t>DATA_VALIDATION</t>
        </is>
      </c>
      <c r="C48" t="inlineStr">
        <is>
          <t>150100002071</t>
        </is>
      </c>
      <c r="D48" t="inlineStr">
        <is>
          <t>Folder</t>
        </is>
      </c>
      <c r="E48" s="2">
        <f>HYPERLINK("capsilon://?command=openfolder&amp;siteaddress=FAM.docvelocity-na8.net&amp;folderid=FXD9513B59-BB07-021E-305A-D4CCF709EDDF","FX22036298")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MI2203955485</t>
        </is>
      </c>
      <c r="J48" t="n">
        <v>28.0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1.0</v>
      </c>
      <c r="O48" s="1" t="n">
        <v>44651.61638888889</v>
      </c>
      <c r="P48" s="1" t="n">
        <v>44651.63209490741</v>
      </c>
      <c r="Q48" t="n">
        <v>992.0</v>
      </c>
      <c r="R48" t="n">
        <v>365.0</v>
      </c>
      <c r="S48" t="b">
        <v>0</v>
      </c>
      <c r="T48" t="inlineStr">
        <is>
          <t>N/A</t>
        </is>
      </c>
      <c r="U48" t="b">
        <v>0</v>
      </c>
      <c r="V48" t="inlineStr">
        <is>
          <t>Swapnil Chavan</t>
        </is>
      </c>
      <c r="W48" s="1" t="n">
        <v>44651.63209490741</v>
      </c>
      <c r="X48" t="n">
        <v>365.0</v>
      </c>
      <c r="Y48" t="n">
        <v>21.0</v>
      </c>
      <c r="Z48" t="n">
        <v>0.0</v>
      </c>
      <c r="AA48" t="n">
        <v>21.0</v>
      </c>
      <c r="AB48" t="n">
        <v>0.0</v>
      </c>
      <c r="AC48" t="n">
        <v>1.0</v>
      </c>
      <c r="AD48" t="n">
        <v>7.0</v>
      </c>
      <c r="AE48" t="n">
        <v>0.0</v>
      </c>
      <c r="AF48" t="n">
        <v>0.0</v>
      </c>
      <c r="AG48" t="n">
        <v>0.0</v>
      </c>
      <c r="AH48" t="inlineStr">
        <is>
          <t>N/A</t>
        </is>
      </c>
      <c r="AI48" t="inlineStr">
        <is>
          <t>N/A</t>
        </is>
      </c>
      <c r="AJ48" t="inlineStr">
        <is>
          <t>N/A</t>
        </is>
      </c>
      <c r="AK48" t="inlineStr">
        <is>
          <t>N/A</t>
        </is>
      </c>
      <c r="AL48" t="inlineStr">
        <is>
          <t>N/A</t>
        </is>
      </c>
      <c r="AM48" t="inlineStr">
        <is>
          <t>N/A</t>
        </is>
      </c>
      <c r="AN48" t="inlineStr">
        <is>
          <t>N/A</t>
        </is>
      </c>
      <c r="AO48" t="inlineStr">
        <is>
          <t>N/A</t>
        </is>
      </c>
      <c r="AP48" t="inlineStr">
        <is>
          <t>N/A</t>
        </is>
      </c>
      <c r="AQ48" t="inlineStr">
        <is>
          <t>N/A</t>
        </is>
      </c>
      <c r="AR48" t="inlineStr">
        <is>
          <t>N/A</t>
        </is>
      </c>
      <c r="AS48" t="inlineStr">
        <is>
          <t>N/A</t>
        </is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WI220393648</t>
        </is>
      </c>
      <c r="B49" t="inlineStr">
        <is>
          <t>DATA_VALIDATION</t>
        </is>
      </c>
      <c r="C49" t="inlineStr">
        <is>
          <t>150100002072</t>
        </is>
      </c>
      <c r="D49" t="inlineStr">
        <is>
          <t>Folder</t>
        </is>
      </c>
      <c r="E49" s="2">
        <f>HYPERLINK("capsilon://?command=openfolder&amp;siteaddress=FAM.docvelocity-na8.net&amp;folderid=FX0C354933-6F8B-CC64-3405-F9F337C52C2A","FX22036342")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MI2203955616</t>
        </is>
      </c>
      <c r="J49" t="n">
        <v>28.0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1.0</v>
      </c>
      <c r="O49" s="1" t="n">
        <v>44651.61761574074</v>
      </c>
      <c r="P49" s="1" t="n">
        <v>44651.64204861111</v>
      </c>
      <c r="Q49" t="n">
        <v>1252.0</v>
      </c>
      <c r="R49" t="n">
        <v>859.0</v>
      </c>
      <c r="S49" t="b">
        <v>0</v>
      </c>
      <c r="T49" t="inlineStr">
        <is>
          <t>N/A</t>
        </is>
      </c>
      <c r="U49" t="b">
        <v>0</v>
      </c>
      <c r="V49" t="inlineStr">
        <is>
          <t>Swapnil Chavan</t>
        </is>
      </c>
      <c r="W49" s="1" t="n">
        <v>44651.64204861111</v>
      </c>
      <c r="X49" t="n">
        <v>859.0</v>
      </c>
      <c r="Y49" t="n">
        <v>21.0</v>
      </c>
      <c r="Z49" t="n">
        <v>0.0</v>
      </c>
      <c r="AA49" t="n">
        <v>21.0</v>
      </c>
      <c r="AB49" t="n">
        <v>0.0</v>
      </c>
      <c r="AC49" t="n">
        <v>1.0</v>
      </c>
      <c r="AD49" t="n">
        <v>7.0</v>
      </c>
      <c r="AE49" t="n">
        <v>0.0</v>
      </c>
      <c r="AF49" t="n">
        <v>0.0</v>
      </c>
      <c r="AG49" t="n">
        <v>0.0</v>
      </c>
      <c r="AH49" t="inlineStr">
        <is>
          <t>N/A</t>
        </is>
      </c>
      <c r="AI49" t="inlineStr">
        <is>
          <t>N/A</t>
        </is>
      </c>
      <c r="AJ49" t="inlineStr">
        <is>
          <t>N/A</t>
        </is>
      </c>
      <c r="AK49" t="inlineStr">
        <is>
          <t>N/A</t>
        </is>
      </c>
      <c r="AL49" t="inlineStr">
        <is>
          <t>N/A</t>
        </is>
      </c>
      <c r="AM49" t="inlineStr">
        <is>
          <t>N/A</t>
        </is>
      </c>
      <c r="AN49" t="inlineStr">
        <is>
          <t>N/A</t>
        </is>
      </c>
      <c r="AO49" t="inlineStr">
        <is>
          <t>N/A</t>
        </is>
      </c>
      <c r="AP49" t="inlineStr">
        <is>
          <t>N/A</t>
        </is>
      </c>
      <c r="AQ49" t="inlineStr">
        <is>
          <t>N/A</t>
        </is>
      </c>
      <c r="AR49" t="inlineStr">
        <is>
          <t>N/A</t>
        </is>
      </c>
      <c r="AS49" t="inlineStr">
        <is>
          <t>N/A</t>
        </is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WI220393663</t>
        </is>
      </c>
      <c r="B50" t="inlineStr">
        <is>
          <t>DATA_VALIDATION</t>
        </is>
      </c>
      <c r="C50" t="inlineStr">
        <is>
          <t>150100002092</t>
        </is>
      </c>
      <c r="D50" t="inlineStr">
        <is>
          <t>Folder</t>
        </is>
      </c>
      <c r="E50" s="2">
        <f>HYPERLINK("capsilon://?command=openfolder&amp;siteaddress=FAM.docvelocity-na8.net&amp;folderid=FXF2737DEE-184E-71A4-3403-2EB8FDC2EF3A","FX220311565")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MI2203955730</t>
        </is>
      </c>
      <c r="J50" t="n">
        <v>28.0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1.0</v>
      </c>
      <c r="O50" s="1" t="n">
        <v>44651.61869212963</v>
      </c>
      <c r="P50" s="1" t="n">
        <v>44651.642060185186</v>
      </c>
      <c r="Q50" t="n">
        <v>1862.0</v>
      </c>
      <c r="R50" t="n">
        <v>157.0</v>
      </c>
      <c r="S50" t="b">
        <v>0</v>
      </c>
      <c r="T50" t="inlineStr">
        <is>
          <t>N/A</t>
        </is>
      </c>
      <c r="U50" t="b">
        <v>0</v>
      </c>
      <c r="V50" t="inlineStr">
        <is>
          <t>Ganesh Bavdiwale</t>
        </is>
      </c>
      <c r="W50" s="1" t="n">
        <v>44651.642060185186</v>
      </c>
      <c r="X50" t="n">
        <v>132.0</v>
      </c>
      <c r="Y50" t="n">
        <v>21.0</v>
      </c>
      <c r="Z50" t="n">
        <v>0.0</v>
      </c>
      <c r="AA50" t="n">
        <v>21.0</v>
      </c>
      <c r="AB50" t="n">
        <v>0.0</v>
      </c>
      <c r="AC50" t="n">
        <v>1.0</v>
      </c>
      <c r="AD50" t="n">
        <v>7.0</v>
      </c>
      <c r="AE50" t="n">
        <v>0.0</v>
      </c>
      <c r="AF50" t="n">
        <v>0.0</v>
      </c>
      <c r="AG50" t="n">
        <v>0.0</v>
      </c>
      <c r="AH50" t="inlineStr">
        <is>
          <t>N/A</t>
        </is>
      </c>
      <c r="AI50" t="inlineStr">
        <is>
          <t>N/A</t>
        </is>
      </c>
      <c r="AJ50" t="inlineStr">
        <is>
          <t>N/A</t>
        </is>
      </c>
      <c r="AK50" t="inlineStr">
        <is>
          <t>N/A</t>
        </is>
      </c>
      <c r="AL50" t="inlineStr">
        <is>
          <t>N/A</t>
        </is>
      </c>
      <c r="AM50" t="inlineStr">
        <is>
          <t>N/A</t>
        </is>
      </c>
      <c r="AN50" t="inlineStr">
        <is>
          <t>N/A</t>
        </is>
      </c>
      <c r="AO50" t="inlineStr">
        <is>
          <t>N/A</t>
        </is>
      </c>
      <c r="AP50" t="inlineStr">
        <is>
          <t>N/A</t>
        </is>
      </c>
      <c r="AQ50" t="inlineStr">
        <is>
          <t>N/A</t>
        </is>
      </c>
      <c r="AR50" t="inlineStr">
        <is>
          <t>N/A</t>
        </is>
      </c>
      <c r="AS50" t="inlineStr">
        <is>
          <t>N/A</t>
        </is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WI220393717</t>
        </is>
      </c>
      <c r="B51" t="inlineStr">
        <is>
          <t>DATA_VALIDATION</t>
        </is>
      </c>
      <c r="C51" t="inlineStr">
        <is>
          <t>150100002047</t>
        </is>
      </c>
      <c r="D51" t="inlineStr">
        <is>
          <t>Folder</t>
        </is>
      </c>
      <c r="E51" s="2">
        <f>HYPERLINK("capsilon://?command=openfolder&amp;siteaddress=FAM.docvelocity-na8.net&amp;folderid=FX92568082-2496-9782-F2E9-921EA7B3A0AA","FX220212000")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MI2203956249</t>
        </is>
      </c>
      <c r="J51" t="n">
        <v>0.0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1.0</v>
      </c>
      <c r="O51" s="1" t="n">
        <v>44651.62384259259</v>
      </c>
      <c r="P51" s="1" t="n">
        <v>44651.660104166665</v>
      </c>
      <c r="Q51" t="n">
        <v>3049.0</v>
      </c>
      <c r="R51" t="n">
        <v>84.0</v>
      </c>
      <c r="S51" t="b">
        <v>0</v>
      </c>
      <c r="T51" t="inlineStr">
        <is>
          <t>N/A</t>
        </is>
      </c>
      <c r="U51" t="b">
        <v>0</v>
      </c>
      <c r="V51" t="inlineStr">
        <is>
          <t>Sagar Belhekar</t>
        </is>
      </c>
      <c r="W51" s="1" t="n">
        <v>44651.660104166665</v>
      </c>
      <c r="X51" t="n">
        <v>28.0</v>
      </c>
      <c r="Y51" t="n">
        <v>0.0</v>
      </c>
      <c r="Z51" t="n">
        <v>0.0</v>
      </c>
      <c r="AA51" t="n">
        <v>0.0</v>
      </c>
      <c r="AB51" t="n">
        <v>52.0</v>
      </c>
      <c r="AC51" t="n">
        <v>0.0</v>
      </c>
      <c r="AD51" t="n">
        <v>0.0</v>
      </c>
      <c r="AE51" t="n">
        <v>0.0</v>
      </c>
      <c r="AF51" t="n">
        <v>0.0</v>
      </c>
      <c r="AG51" t="n">
        <v>0.0</v>
      </c>
      <c r="AH51" t="inlineStr">
        <is>
          <t>N/A</t>
        </is>
      </c>
      <c r="AI51" t="inlineStr">
        <is>
          <t>N/A</t>
        </is>
      </c>
      <c r="AJ51" t="inlineStr">
        <is>
          <t>N/A</t>
        </is>
      </c>
      <c r="AK51" t="inlineStr">
        <is>
          <t>N/A</t>
        </is>
      </c>
      <c r="AL51" t="inlineStr">
        <is>
          <t>N/A</t>
        </is>
      </c>
      <c r="AM51" t="inlineStr">
        <is>
          <t>N/A</t>
        </is>
      </c>
      <c r="AN51" t="inlineStr">
        <is>
          <t>N/A</t>
        </is>
      </c>
      <c r="AO51" t="inlineStr">
        <is>
          <t>N/A</t>
        </is>
      </c>
      <c r="AP51" t="inlineStr">
        <is>
          <t>N/A</t>
        </is>
      </c>
      <c r="AQ51" t="inlineStr">
        <is>
          <t>N/A</t>
        </is>
      </c>
      <c r="AR51" t="inlineStr">
        <is>
          <t>N/A</t>
        </is>
      </c>
      <c r="AS51" t="inlineStr">
        <is>
          <t>N/A</t>
        </is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WI220410202</t>
        </is>
      </c>
      <c r="B52" t="inlineStr">
        <is>
          <t>DATA_VALIDATION</t>
        </is>
      </c>
      <c r="C52" t="inlineStr">
        <is>
          <t>112300001685</t>
        </is>
      </c>
      <c r="D52" t="inlineStr">
        <is>
          <t>Folder</t>
        </is>
      </c>
      <c r="E52" s="2">
        <f>HYPERLINK("capsilon://?command=openfolder&amp;siteaddress=FAM.docvelocity-na8.net&amp;folderid=FXB92681D3-DCE0-546E-8887-EC3F497A2919","FX220210953")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MI220495626</t>
        </is>
      </c>
      <c r="J52" t="n">
        <v>0.0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1.0</v>
      </c>
      <c r="O52" s="1" t="n">
        <v>44656.58479166667</v>
      </c>
      <c r="P52" s="1" t="n">
        <v>44656.59410879629</v>
      </c>
      <c r="Q52" t="n">
        <v>199.0</v>
      </c>
      <c r="R52" t="n">
        <v>606.0</v>
      </c>
      <c r="S52" t="b">
        <v>0</v>
      </c>
      <c r="T52" t="inlineStr">
        <is>
          <t>N/A</t>
        </is>
      </c>
      <c r="U52" t="b">
        <v>1</v>
      </c>
      <c r="V52" t="inlineStr">
        <is>
          <t>Nilesh Thakur</t>
        </is>
      </c>
      <c r="W52" s="1" t="n">
        <v>44656.59410879629</v>
      </c>
      <c r="X52" t="n">
        <v>600.0</v>
      </c>
      <c r="Y52" t="n">
        <v>37.0</v>
      </c>
      <c r="Z52" t="n">
        <v>0.0</v>
      </c>
      <c r="AA52" t="n">
        <v>37.0</v>
      </c>
      <c r="AB52" t="n">
        <v>0.0</v>
      </c>
      <c r="AC52" t="n">
        <v>14.0</v>
      </c>
      <c r="AD52" t="n">
        <v>-37.0</v>
      </c>
      <c r="AE52" t="n">
        <v>0.0</v>
      </c>
      <c r="AF52" t="n">
        <v>0.0</v>
      </c>
      <c r="AG52" t="n">
        <v>0.0</v>
      </c>
      <c r="AH52" t="inlineStr">
        <is>
          <t>N/A</t>
        </is>
      </c>
      <c r="AI52" t="inlineStr">
        <is>
          <t>N/A</t>
        </is>
      </c>
      <c r="AJ52" t="inlineStr">
        <is>
          <t>N/A</t>
        </is>
      </c>
      <c r="AK52" t="inlineStr">
        <is>
          <t>N/A</t>
        </is>
      </c>
      <c r="AL52" t="inlineStr">
        <is>
          <t>N/A</t>
        </is>
      </c>
      <c r="AM52" t="inlineStr">
        <is>
          <t>N/A</t>
        </is>
      </c>
      <c r="AN52" t="inlineStr">
        <is>
          <t>N/A</t>
        </is>
      </c>
      <c r="AO52" t="inlineStr">
        <is>
          <t>N/A</t>
        </is>
      </c>
      <c r="AP52" t="inlineStr">
        <is>
          <t>N/A</t>
        </is>
      </c>
      <c r="AQ52" t="inlineStr">
        <is>
          <t>N/A</t>
        </is>
      </c>
      <c r="AR52" t="inlineStr">
        <is>
          <t>N/A</t>
        </is>
      </c>
      <c r="AS52" t="inlineStr">
        <is>
          <t>N/A</t>
        </is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WI220410468</t>
        </is>
      </c>
      <c r="B53" t="inlineStr">
        <is>
          <t>DATA_VALIDATION</t>
        </is>
      </c>
      <c r="C53" t="inlineStr">
        <is>
          <t>150100002084</t>
        </is>
      </c>
      <c r="D53" t="inlineStr">
        <is>
          <t>Folder</t>
        </is>
      </c>
      <c r="E53" s="2">
        <f>HYPERLINK("capsilon://?command=openfolder&amp;siteaddress=FAM.docvelocity-na8.net&amp;folderid=FXEABCF523-9F17-96DF-E984-9A9A193368E6","FX22038427")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MI2204102606</t>
        </is>
      </c>
      <c r="J53" t="n">
        <v>86.0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1.0</v>
      </c>
      <c r="O53" s="1" t="n">
        <v>44656.60487268519</v>
      </c>
      <c r="P53" s="1" t="n">
        <v>44656.61928240741</v>
      </c>
      <c r="Q53" t="n">
        <v>727.0</v>
      </c>
      <c r="R53" t="n">
        <v>518.0</v>
      </c>
      <c r="S53" t="b">
        <v>0</v>
      </c>
      <c r="T53" t="inlineStr">
        <is>
          <t>N/A</t>
        </is>
      </c>
      <c r="U53" t="b">
        <v>0</v>
      </c>
      <c r="V53" t="inlineStr">
        <is>
          <t>Bhagyashree Takawale</t>
        </is>
      </c>
      <c r="W53" s="1" t="n">
        <v>44656.61928240741</v>
      </c>
      <c r="X53" t="n">
        <v>512.0</v>
      </c>
      <c r="Y53" t="n">
        <v>81.0</v>
      </c>
      <c r="Z53" t="n">
        <v>0.0</v>
      </c>
      <c r="AA53" t="n">
        <v>81.0</v>
      </c>
      <c r="AB53" t="n">
        <v>0.0</v>
      </c>
      <c r="AC53" t="n">
        <v>2.0</v>
      </c>
      <c r="AD53" t="n">
        <v>5.0</v>
      </c>
      <c r="AE53" t="n">
        <v>0.0</v>
      </c>
      <c r="AF53" t="n">
        <v>0.0</v>
      </c>
      <c r="AG53" t="n">
        <v>0.0</v>
      </c>
      <c r="AH53" t="inlineStr">
        <is>
          <t>N/A</t>
        </is>
      </c>
      <c r="AI53" t="inlineStr">
        <is>
          <t>N/A</t>
        </is>
      </c>
      <c r="AJ53" t="inlineStr">
        <is>
          <t>N/A</t>
        </is>
      </c>
      <c r="AK53" t="inlineStr">
        <is>
          <t>N/A</t>
        </is>
      </c>
      <c r="AL53" t="inlineStr">
        <is>
          <t>N/A</t>
        </is>
      </c>
      <c r="AM53" t="inlineStr">
        <is>
          <t>N/A</t>
        </is>
      </c>
      <c r="AN53" t="inlineStr">
        <is>
          <t>N/A</t>
        </is>
      </c>
      <c r="AO53" t="inlineStr">
        <is>
          <t>N/A</t>
        </is>
      </c>
      <c r="AP53" t="inlineStr">
        <is>
          <t>N/A</t>
        </is>
      </c>
      <c r="AQ53" t="inlineStr">
        <is>
          <t>N/A</t>
        </is>
      </c>
      <c r="AR53" t="inlineStr">
        <is>
          <t>N/A</t>
        </is>
      </c>
      <c r="AS53" t="inlineStr">
        <is>
          <t>N/A</t>
        </is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WI220410474</t>
        </is>
      </c>
      <c r="B54" t="inlineStr">
        <is>
          <t>DATA_VALIDATION</t>
        </is>
      </c>
      <c r="C54" t="inlineStr">
        <is>
          <t>150100002084</t>
        </is>
      </c>
      <c r="D54" t="inlineStr">
        <is>
          <t>Folder</t>
        </is>
      </c>
      <c r="E54" s="2">
        <f>HYPERLINK("capsilon://?command=openfolder&amp;siteaddress=FAM.docvelocity-na8.net&amp;folderid=FXEABCF523-9F17-96DF-E984-9A9A193368E6","FX22038427")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MI2204102624</t>
        </is>
      </c>
      <c r="J54" t="n">
        <v>76.0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1.0</v>
      </c>
      <c r="O54" s="1" t="n">
        <v>44656.605092592596</v>
      </c>
      <c r="P54" s="1" t="n">
        <v>44656.618310185186</v>
      </c>
      <c r="Q54" t="n">
        <v>768.0</v>
      </c>
      <c r="R54" t="n">
        <v>374.0</v>
      </c>
      <c r="S54" t="b">
        <v>0</v>
      </c>
      <c r="T54" t="inlineStr">
        <is>
          <t>N/A</t>
        </is>
      </c>
      <c r="U54" t="b">
        <v>0</v>
      </c>
      <c r="V54" t="inlineStr">
        <is>
          <t>Swapnil Chavan</t>
        </is>
      </c>
      <c r="W54" s="1" t="n">
        <v>44656.618310185186</v>
      </c>
      <c r="X54" t="n">
        <v>374.0</v>
      </c>
      <c r="Y54" t="n">
        <v>71.0</v>
      </c>
      <c r="Z54" t="n">
        <v>0.0</v>
      </c>
      <c r="AA54" t="n">
        <v>71.0</v>
      </c>
      <c r="AB54" t="n">
        <v>0.0</v>
      </c>
      <c r="AC54" t="n">
        <v>1.0</v>
      </c>
      <c r="AD54" t="n">
        <v>5.0</v>
      </c>
      <c r="AE54" t="n">
        <v>0.0</v>
      </c>
      <c r="AF54" t="n">
        <v>0.0</v>
      </c>
      <c r="AG54" t="n">
        <v>0.0</v>
      </c>
      <c r="AH54" t="inlineStr">
        <is>
          <t>N/A</t>
        </is>
      </c>
      <c r="AI54" t="inlineStr">
        <is>
          <t>N/A</t>
        </is>
      </c>
      <c r="AJ54" t="inlineStr">
        <is>
          <t>N/A</t>
        </is>
      </c>
      <c r="AK54" t="inlineStr">
        <is>
          <t>N/A</t>
        </is>
      </c>
      <c r="AL54" t="inlineStr">
        <is>
          <t>N/A</t>
        </is>
      </c>
      <c r="AM54" t="inlineStr">
        <is>
          <t>N/A</t>
        </is>
      </c>
      <c r="AN54" t="inlineStr">
        <is>
          <t>N/A</t>
        </is>
      </c>
      <c r="AO54" t="inlineStr">
        <is>
          <t>N/A</t>
        </is>
      </c>
      <c r="AP54" t="inlineStr">
        <is>
          <t>N/A</t>
        </is>
      </c>
      <c r="AQ54" t="inlineStr">
        <is>
          <t>N/A</t>
        </is>
      </c>
      <c r="AR54" t="inlineStr">
        <is>
          <t>N/A</t>
        </is>
      </c>
      <c r="AS54" t="inlineStr">
        <is>
          <t>N/A</t>
        </is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WI220410587</t>
        </is>
      </c>
      <c r="B55" t="inlineStr">
        <is>
          <t>DATA_VALIDATION</t>
        </is>
      </c>
      <c r="C55" t="inlineStr">
        <is>
          <t>150100002084</t>
        </is>
      </c>
      <c r="D55" t="inlineStr">
        <is>
          <t>Folder</t>
        </is>
      </c>
      <c r="E55" s="2">
        <f>HYPERLINK("capsilon://?command=openfolder&amp;siteaddress=FAM.docvelocity-na8.net&amp;folderid=FXEABCF523-9F17-96DF-E984-9A9A193368E6","FX22038427")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MI2204103292</t>
        </is>
      </c>
      <c r="J55" t="n">
        <v>475.0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1.0</v>
      </c>
      <c r="O55" s="1" t="n">
        <v>44656.6121412037</v>
      </c>
      <c r="P55" s="1" t="n">
        <v>44656.633310185185</v>
      </c>
      <c r="Q55" t="n">
        <v>198.0</v>
      </c>
      <c r="R55" t="n">
        <v>1631.0</v>
      </c>
      <c r="S55" t="b">
        <v>0</v>
      </c>
      <c r="T55" t="inlineStr">
        <is>
          <t>N/A</t>
        </is>
      </c>
      <c r="U55" t="b">
        <v>0</v>
      </c>
      <c r="V55" t="inlineStr">
        <is>
          <t>Shivani Rapariya</t>
        </is>
      </c>
      <c r="W55" s="1" t="n">
        <v>44656.633310185185</v>
      </c>
      <c r="X55" t="n">
        <v>1631.0</v>
      </c>
      <c r="Y55" t="n">
        <v>435.0</v>
      </c>
      <c r="Z55" t="n">
        <v>0.0</v>
      </c>
      <c r="AA55" t="n">
        <v>435.0</v>
      </c>
      <c r="AB55" t="n">
        <v>0.0</v>
      </c>
      <c r="AC55" t="n">
        <v>19.0</v>
      </c>
      <c r="AD55" t="n">
        <v>40.0</v>
      </c>
      <c r="AE55" t="n">
        <v>0.0</v>
      </c>
      <c r="AF55" t="n">
        <v>0.0</v>
      </c>
      <c r="AG55" t="n">
        <v>0.0</v>
      </c>
      <c r="AH55" t="inlineStr">
        <is>
          <t>N/A</t>
        </is>
      </c>
      <c r="AI55" t="inlineStr">
        <is>
          <t>N/A</t>
        </is>
      </c>
      <c r="AJ55" t="inlineStr">
        <is>
          <t>N/A</t>
        </is>
      </c>
      <c r="AK55" t="inlineStr">
        <is>
          <t>N/A</t>
        </is>
      </c>
      <c r="AL55" t="inlineStr">
        <is>
          <t>N/A</t>
        </is>
      </c>
      <c r="AM55" t="inlineStr">
        <is>
          <t>N/A</t>
        </is>
      </c>
      <c r="AN55" t="inlineStr">
        <is>
          <t>N/A</t>
        </is>
      </c>
      <c r="AO55" t="inlineStr">
        <is>
          <t>N/A</t>
        </is>
      </c>
      <c r="AP55" t="inlineStr">
        <is>
          <t>N/A</t>
        </is>
      </c>
      <c r="AQ55" t="inlineStr">
        <is>
          <t>N/A</t>
        </is>
      </c>
      <c r="AR55" t="inlineStr">
        <is>
          <t>N/A</t>
        </is>
      </c>
      <c r="AS55" t="inlineStr">
        <is>
          <t>N/A</t>
        </is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WI220412719</t>
        </is>
      </c>
      <c r="B56" t="inlineStr">
        <is>
          <t>DATA_VALIDATION</t>
        </is>
      </c>
      <c r="C56" t="inlineStr">
        <is>
          <t>110580000608</t>
        </is>
      </c>
      <c r="D56" t="inlineStr">
        <is>
          <t>Folder</t>
        </is>
      </c>
      <c r="E56" s="2">
        <f>HYPERLINK("capsilon://?command=openfolder&amp;siteaddress=FAM.docvelocity-na8.net&amp;folderid=FX8406A266-70E0-CBA2-DBEB-52F4A33B5C5C","FX2204475")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MI2204122413</t>
        </is>
      </c>
      <c r="J56" t="n">
        <v>66.0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1.0</v>
      </c>
      <c r="O56" s="1" t="n">
        <v>44657.367731481485</v>
      </c>
      <c r="P56" s="1" t="n">
        <v>44657.399560185186</v>
      </c>
      <c r="Q56" t="n">
        <v>1980.0</v>
      </c>
      <c r="R56" t="n">
        <v>770.0</v>
      </c>
      <c r="S56" t="b">
        <v>0</v>
      </c>
      <c r="T56" t="inlineStr">
        <is>
          <t>N/A</t>
        </is>
      </c>
      <c r="U56" t="b">
        <v>0</v>
      </c>
      <c r="V56" t="inlineStr">
        <is>
          <t>Rituja Bhuse</t>
        </is>
      </c>
      <c r="W56" s="1" t="n">
        <v>44657.399560185186</v>
      </c>
      <c r="X56" t="n">
        <v>721.0</v>
      </c>
      <c r="Y56" t="n">
        <v>58.0</v>
      </c>
      <c r="Z56" t="n">
        <v>0.0</v>
      </c>
      <c r="AA56" t="n">
        <v>58.0</v>
      </c>
      <c r="AB56" t="n">
        <v>0.0</v>
      </c>
      <c r="AC56" t="n">
        <v>38.0</v>
      </c>
      <c r="AD56" t="n">
        <v>8.0</v>
      </c>
      <c r="AE56" t="n">
        <v>0.0</v>
      </c>
      <c r="AF56" t="n">
        <v>0.0</v>
      </c>
      <c r="AG56" t="n">
        <v>0.0</v>
      </c>
      <c r="AH56" t="inlineStr">
        <is>
          <t>N/A</t>
        </is>
      </c>
      <c r="AI56" t="inlineStr">
        <is>
          <t>N/A</t>
        </is>
      </c>
      <c r="AJ56" t="inlineStr">
        <is>
          <t>N/A</t>
        </is>
      </c>
      <c r="AK56" t="inlineStr">
        <is>
          <t>N/A</t>
        </is>
      </c>
      <c r="AL56" t="inlineStr">
        <is>
          <t>N/A</t>
        </is>
      </c>
      <c r="AM56" t="inlineStr">
        <is>
          <t>N/A</t>
        </is>
      </c>
      <c r="AN56" t="inlineStr">
        <is>
          <t>N/A</t>
        </is>
      </c>
      <c r="AO56" t="inlineStr">
        <is>
          <t>N/A</t>
        </is>
      </c>
      <c r="AP56" t="inlineStr">
        <is>
          <t>N/A</t>
        </is>
      </c>
      <c r="AQ56" t="inlineStr">
        <is>
          <t>N/A</t>
        </is>
      </c>
      <c r="AR56" t="inlineStr">
        <is>
          <t>N/A</t>
        </is>
      </c>
      <c r="AS56" t="inlineStr">
        <is>
          <t>N/A</t>
        </is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WI220416921</t>
        </is>
      </c>
      <c r="B57" t="inlineStr">
        <is>
          <t>DATA_VALIDATION</t>
        </is>
      </c>
      <c r="C57" t="inlineStr">
        <is>
          <t>150100002026</t>
        </is>
      </c>
      <c r="D57" t="inlineStr">
        <is>
          <t>Folder</t>
        </is>
      </c>
      <c r="E57" s="2">
        <f>HYPERLINK("capsilon://?command=openfolder&amp;siteaddress=FAM.docvelocity-na8.net&amp;folderid=FX0708E096-6CCF-920C-EB50-BF2C17B6893F","FX22024747")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MI2204159980</t>
        </is>
      </c>
      <c r="J57" t="n">
        <v>914.0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1.0</v>
      </c>
      <c r="O57" s="1" t="n">
        <v>44658.346608796295</v>
      </c>
      <c r="P57" s="1" t="n">
        <v>44658.37489583333</v>
      </c>
      <c r="Q57" t="n">
        <v>1099.0</v>
      </c>
      <c r="R57" t="n">
        <v>1345.0</v>
      </c>
      <c r="S57" t="b">
        <v>0</v>
      </c>
      <c r="T57" t="inlineStr">
        <is>
          <t>N/A</t>
        </is>
      </c>
      <c r="U57" t="b">
        <v>0</v>
      </c>
      <c r="V57" t="inlineStr">
        <is>
          <t>Prajwal Kendre</t>
        </is>
      </c>
      <c r="W57" s="1" t="n">
        <v>44658.37489583333</v>
      </c>
      <c r="X57" t="n">
        <v>1313.0</v>
      </c>
      <c r="Y57" t="n">
        <v>0.0</v>
      </c>
      <c r="Z57" t="n">
        <v>0.0</v>
      </c>
      <c r="AA57" t="n">
        <v>0.0</v>
      </c>
      <c r="AB57" t="n">
        <v>0.0</v>
      </c>
      <c r="AC57" t="n">
        <v>0.0</v>
      </c>
      <c r="AD57" t="n">
        <v>914.0</v>
      </c>
      <c r="AE57" t="n">
        <v>839.0</v>
      </c>
      <c r="AF57" t="n">
        <v>0.0</v>
      </c>
      <c r="AG57" t="n">
        <v>16.0</v>
      </c>
      <c r="AH57" t="inlineStr">
        <is>
          <t>N/A</t>
        </is>
      </c>
      <c r="AI57" t="inlineStr">
        <is>
          <t>N/A</t>
        </is>
      </c>
      <c r="AJ57" t="inlineStr">
        <is>
          <t>N/A</t>
        </is>
      </c>
      <c r="AK57" t="inlineStr">
        <is>
          <t>N/A</t>
        </is>
      </c>
      <c r="AL57" t="inlineStr">
        <is>
          <t>N/A</t>
        </is>
      </c>
      <c r="AM57" t="inlineStr">
        <is>
          <t>N/A</t>
        </is>
      </c>
      <c r="AN57" t="inlineStr">
        <is>
          <t>N/A</t>
        </is>
      </c>
      <c r="AO57" t="inlineStr">
        <is>
          <t>N/A</t>
        </is>
      </c>
      <c r="AP57" t="inlineStr">
        <is>
          <t>N/A</t>
        </is>
      </c>
      <c r="AQ57" t="inlineStr">
        <is>
          <t>N/A</t>
        </is>
      </c>
      <c r="AR57" t="inlineStr">
        <is>
          <t>N/A</t>
        </is>
      </c>
      <c r="AS57" t="inlineStr">
        <is>
          <t>N/A</t>
        </is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WI220417037</t>
        </is>
      </c>
      <c r="B58" t="inlineStr">
        <is>
          <t>DATA_VALIDATION</t>
        </is>
      </c>
      <c r="C58" t="inlineStr">
        <is>
          <t>150100002026</t>
        </is>
      </c>
      <c r="D58" t="inlineStr">
        <is>
          <t>Folder</t>
        </is>
      </c>
      <c r="E58" s="2">
        <f>HYPERLINK("capsilon://?command=openfolder&amp;siteaddress=FAM.docvelocity-na8.net&amp;folderid=FX0708E096-6CCF-920C-EB50-BF2C17B6893F","FX22024747")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MI2204159980</t>
        </is>
      </c>
      <c r="J58" t="n">
        <v>942.0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1.0</v>
      </c>
      <c r="O58" s="1" t="n">
        <v>44658.37608796296</v>
      </c>
      <c r="P58" s="1" t="n">
        <v>44658.40377314815</v>
      </c>
      <c r="Q58" t="n">
        <v>4.0</v>
      </c>
      <c r="R58" t="n">
        <v>2388.0</v>
      </c>
      <c r="S58" t="b">
        <v>0</v>
      </c>
      <c r="T58" t="inlineStr">
        <is>
          <t>N/A</t>
        </is>
      </c>
      <c r="U58" t="b">
        <v>1</v>
      </c>
      <c r="V58" t="inlineStr">
        <is>
          <t>Prajwal Kendre</t>
        </is>
      </c>
      <c r="W58" s="1" t="n">
        <v>44658.40377314815</v>
      </c>
      <c r="X58" t="n">
        <v>2388.0</v>
      </c>
      <c r="Y58" t="n">
        <v>753.0</v>
      </c>
      <c r="Z58" t="n">
        <v>0.0</v>
      </c>
      <c r="AA58" t="n">
        <v>753.0</v>
      </c>
      <c r="AB58" t="n">
        <v>75.0</v>
      </c>
      <c r="AC58" t="n">
        <v>66.0</v>
      </c>
      <c r="AD58" t="n">
        <v>189.0</v>
      </c>
      <c r="AE58" t="n">
        <v>0.0</v>
      </c>
      <c r="AF58" t="n">
        <v>0.0</v>
      </c>
      <c r="AG58" t="n">
        <v>0.0</v>
      </c>
      <c r="AH58" t="inlineStr">
        <is>
          <t>N/A</t>
        </is>
      </c>
      <c r="AI58" t="inlineStr">
        <is>
          <t>N/A</t>
        </is>
      </c>
      <c r="AJ58" t="inlineStr">
        <is>
          <t>N/A</t>
        </is>
      </c>
      <c r="AK58" t="inlineStr">
        <is>
          <t>N/A</t>
        </is>
      </c>
      <c r="AL58" t="inlineStr">
        <is>
          <t>N/A</t>
        </is>
      </c>
      <c r="AM58" t="inlineStr">
        <is>
          <t>N/A</t>
        </is>
      </c>
      <c r="AN58" t="inlineStr">
        <is>
          <t>N/A</t>
        </is>
      </c>
      <c r="AO58" t="inlineStr">
        <is>
          <t>N/A</t>
        </is>
      </c>
      <c r="AP58" t="inlineStr">
        <is>
          <t>N/A</t>
        </is>
      </c>
      <c r="AQ58" t="inlineStr">
        <is>
          <t>N/A</t>
        </is>
      </c>
      <c r="AR58" t="inlineStr">
        <is>
          <t>N/A</t>
        </is>
      </c>
      <c r="AS58" t="inlineStr">
        <is>
          <t>N/A</t>
        </is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WI220417294</t>
        </is>
      </c>
      <c r="B59" t="inlineStr">
        <is>
          <t>DATA_VALIDATION</t>
        </is>
      </c>
      <c r="C59" t="inlineStr">
        <is>
          <t>150100002094</t>
        </is>
      </c>
      <c r="D59" t="inlineStr">
        <is>
          <t>Folder</t>
        </is>
      </c>
      <c r="E59" s="2">
        <f>HYPERLINK("capsilon://?command=openfolder&amp;siteaddress=FAM.docvelocity-na8.net&amp;folderid=FXC11385A9-9F46-2054-83FC-5883830F312C","FX220311890")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MI2204163546</t>
        </is>
      </c>
      <c r="J59" t="n">
        <v>28.0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1.0</v>
      </c>
      <c r="O59" s="1" t="n">
        <v>44658.419282407405</v>
      </c>
      <c r="P59" s="1" t="n">
        <v>44658.4265625</v>
      </c>
      <c r="Q59" t="n">
        <v>334.0</v>
      </c>
      <c r="R59" t="n">
        <v>295.0</v>
      </c>
      <c r="S59" t="b">
        <v>0</v>
      </c>
      <c r="T59" t="inlineStr">
        <is>
          <t>N/A</t>
        </is>
      </c>
      <c r="U59" t="b">
        <v>0</v>
      </c>
      <c r="V59" t="inlineStr">
        <is>
          <t>Sushant Bhambure</t>
        </is>
      </c>
      <c r="W59" s="1" t="n">
        <v>44658.4265625</v>
      </c>
      <c r="X59" t="n">
        <v>295.0</v>
      </c>
      <c r="Y59" t="n">
        <v>21.0</v>
      </c>
      <c r="Z59" t="n">
        <v>0.0</v>
      </c>
      <c r="AA59" t="n">
        <v>21.0</v>
      </c>
      <c r="AB59" t="n">
        <v>0.0</v>
      </c>
      <c r="AC59" t="n">
        <v>0.0</v>
      </c>
      <c r="AD59" t="n">
        <v>7.0</v>
      </c>
      <c r="AE59" t="n">
        <v>0.0</v>
      </c>
      <c r="AF59" t="n">
        <v>0.0</v>
      </c>
      <c r="AG59" t="n">
        <v>0.0</v>
      </c>
      <c r="AH59" t="inlineStr">
        <is>
          <t>N/A</t>
        </is>
      </c>
      <c r="AI59" t="inlineStr">
        <is>
          <t>N/A</t>
        </is>
      </c>
      <c r="AJ59" t="inlineStr">
        <is>
          <t>N/A</t>
        </is>
      </c>
      <c r="AK59" t="inlineStr">
        <is>
          <t>N/A</t>
        </is>
      </c>
      <c r="AL59" t="inlineStr">
        <is>
          <t>N/A</t>
        </is>
      </c>
      <c r="AM59" t="inlineStr">
        <is>
          <t>N/A</t>
        </is>
      </c>
      <c r="AN59" t="inlineStr">
        <is>
          <t>N/A</t>
        </is>
      </c>
      <c r="AO59" t="inlineStr">
        <is>
          <t>N/A</t>
        </is>
      </c>
      <c r="AP59" t="inlineStr">
        <is>
          <t>N/A</t>
        </is>
      </c>
      <c r="AQ59" t="inlineStr">
        <is>
          <t>N/A</t>
        </is>
      </c>
      <c r="AR59" t="inlineStr">
        <is>
          <t>N/A</t>
        </is>
      </c>
      <c r="AS59" t="inlineStr">
        <is>
          <t>N/A</t>
        </is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WI220417476</t>
        </is>
      </c>
      <c r="B60" t="inlineStr">
        <is>
          <t>DATA_VALIDATION</t>
        </is>
      </c>
      <c r="C60" t="inlineStr">
        <is>
          <t>150100002094</t>
        </is>
      </c>
      <c r="D60" t="inlineStr">
        <is>
          <t>Folder</t>
        </is>
      </c>
      <c r="E60" s="2">
        <f>HYPERLINK("capsilon://?command=openfolder&amp;siteaddress=FAM.docvelocity-na8.net&amp;folderid=FXC11385A9-9F46-2054-83FC-5883830F312C","FX220311890")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MI2204165578</t>
        </is>
      </c>
      <c r="J60" t="n">
        <v>0.0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1.0</v>
      </c>
      <c r="O60" s="1" t="n">
        <v>44658.446064814816</v>
      </c>
      <c r="P60" s="1" t="n">
        <v>44658.455</v>
      </c>
      <c r="Q60" t="n">
        <v>10.0</v>
      </c>
      <c r="R60" t="n">
        <v>762.0</v>
      </c>
      <c r="S60" t="b">
        <v>0</v>
      </c>
      <c r="T60" t="inlineStr">
        <is>
          <t>N/A</t>
        </is>
      </c>
      <c r="U60" t="b">
        <v>0</v>
      </c>
      <c r="V60" t="inlineStr">
        <is>
          <t>Tejas Bomidwar</t>
        </is>
      </c>
      <c r="W60" s="1" t="n">
        <v>44658.455</v>
      </c>
      <c r="X60" t="n">
        <v>762.0</v>
      </c>
      <c r="Y60" t="n">
        <v>52.0</v>
      </c>
      <c r="Z60" t="n">
        <v>0.0</v>
      </c>
      <c r="AA60" t="n">
        <v>52.0</v>
      </c>
      <c r="AB60" t="n">
        <v>52.0</v>
      </c>
      <c r="AC60" t="n">
        <v>37.0</v>
      </c>
      <c r="AD60" t="n">
        <v>-52.0</v>
      </c>
      <c r="AE60" t="n">
        <v>0.0</v>
      </c>
      <c r="AF60" t="n">
        <v>0.0</v>
      </c>
      <c r="AG60" t="n">
        <v>0.0</v>
      </c>
      <c r="AH60" t="inlineStr">
        <is>
          <t>N/A</t>
        </is>
      </c>
      <c r="AI60" t="inlineStr">
        <is>
          <t>N/A</t>
        </is>
      </c>
      <c r="AJ60" t="inlineStr">
        <is>
          <t>N/A</t>
        </is>
      </c>
      <c r="AK60" t="inlineStr">
        <is>
          <t>N/A</t>
        </is>
      </c>
      <c r="AL60" t="inlineStr">
        <is>
          <t>N/A</t>
        </is>
      </c>
      <c r="AM60" t="inlineStr">
        <is>
          <t>N/A</t>
        </is>
      </c>
      <c r="AN60" t="inlineStr">
        <is>
          <t>N/A</t>
        </is>
      </c>
      <c r="AO60" t="inlineStr">
        <is>
          <t>N/A</t>
        </is>
      </c>
      <c r="AP60" t="inlineStr">
        <is>
          <t>N/A</t>
        </is>
      </c>
      <c r="AQ60" t="inlineStr">
        <is>
          <t>N/A</t>
        </is>
      </c>
      <c r="AR60" t="inlineStr">
        <is>
          <t>N/A</t>
        </is>
      </c>
      <c r="AS60" t="inlineStr">
        <is>
          <t>N/A</t>
        </is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WI220418125</t>
        </is>
      </c>
      <c r="B61" t="inlineStr">
        <is>
          <t>DATA_VALIDATION</t>
        </is>
      </c>
      <c r="C61" t="inlineStr">
        <is>
          <t>150100002103</t>
        </is>
      </c>
      <c r="D61" t="inlineStr">
        <is>
          <t>Folder</t>
        </is>
      </c>
      <c r="E61" s="2">
        <f>HYPERLINK("capsilon://?command=openfolder&amp;siteaddress=FAM.docvelocity-na8.net&amp;folderid=FX9395EDB9-6252-99C7-0C39-7C73B7F43910","FX22042178")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MI2204171809</t>
        </is>
      </c>
      <c r="J61" t="n">
        <v>188.0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1.0</v>
      </c>
      <c r="O61" s="1" t="n">
        <v>44658.513773148145</v>
      </c>
      <c r="P61" s="1" t="n">
        <v>44658.533009259256</v>
      </c>
      <c r="Q61" t="n">
        <v>13.0</v>
      </c>
      <c r="R61" t="n">
        <v>1649.0</v>
      </c>
      <c r="S61" t="b">
        <v>0</v>
      </c>
      <c r="T61" t="inlineStr">
        <is>
          <t>N/A</t>
        </is>
      </c>
      <c r="U61" t="b">
        <v>0</v>
      </c>
      <c r="V61" t="inlineStr">
        <is>
          <t>Pratik Bhandwalkar</t>
        </is>
      </c>
      <c r="W61" s="1" t="n">
        <v>44658.533009259256</v>
      </c>
      <c r="X61" t="n">
        <v>1584.0</v>
      </c>
      <c r="Y61" t="n">
        <v>154.0</v>
      </c>
      <c r="Z61" t="n">
        <v>0.0</v>
      </c>
      <c r="AA61" t="n">
        <v>154.0</v>
      </c>
      <c r="AB61" t="n">
        <v>0.0</v>
      </c>
      <c r="AC61" t="n">
        <v>13.0</v>
      </c>
      <c r="AD61" t="n">
        <v>34.0</v>
      </c>
      <c r="AE61" t="n">
        <v>0.0</v>
      </c>
      <c r="AF61" t="n">
        <v>0.0</v>
      </c>
      <c r="AG61" t="n">
        <v>0.0</v>
      </c>
      <c r="AH61" t="inlineStr">
        <is>
          <t>N/A</t>
        </is>
      </c>
      <c r="AI61" t="inlineStr">
        <is>
          <t>N/A</t>
        </is>
      </c>
      <c r="AJ61" t="inlineStr">
        <is>
          <t>N/A</t>
        </is>
      </c>
      <c r="AK61" t="inlineStr">
        <is>
          <t>N/A</t>
        </is>
      </c>
      <c r="AL61" t="inlineStr">
        <is>
          <t>N/A</t>
        </is>
      </c>
      <c r="AM61" t="inlineStr">
        <is>
          <t>N/A</t>
        </is>
      </c>
      <c r="AN61" t="inlineStr">
        <is>
          <t>N/A</t>
        </is>
      </c>
      <c r="AO61" t="inlineStr">
        <is>
          <t>N/A</t>
        </is>
      </c>
      <c r="AP61" t="inlineStr">
        <is>
          <t>N/A</t>
        </is>
      </c>
      <c r="AQ61" t="inlineStr">
        <is>
          <t>N/A</t>
        </is>
      </c>
      <c r="AR61" t="inlineStr">
        <is>
          <t>N/A</t>
        </is>
      </c>
      <c r="AS61" t="inlineStr">
        <is>
          <t>N/A</t>
        </is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WI220420831</t>
        </is>
      </c>
      <c r="B62" t="inlineStr">
        <is>
          <t>DATA_VALIDATION</t>
        </is>
      </c>
      <c r="C62" t="inlineStr">
        <is>
          <t>150100002104</t>
        </is>
      </c>
      <c r="D62" t="inlineStr">
        <is>
          <t>Folder</t>
        </is>
      </c>
      <c r="E62" s="2">
        <f>HYPERLINK("capsilon://?command=openfolder&amp;siteaddress=FAM.docvelocity-na8.net&amp;folderid=FX29AB1E59-582D-A4F5-01BC-F6EFCEEE6EB4","FX22042508")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MI2204198874</t>
        </is>
      </c>
      <c r="J62" t="n">
        <v>270.0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1.0</v>
      </c>
      <c r="O62" s="1" t="n">
        <v>44659.3669212963</v>
      </c>
      <c r="P62" s="1" t="n">
        <v>44659.37792824074</v>
      </c>
      <c r="Q62" t="n">
        <v>42.0</v>
      </c>
      <c r="R62" t="n">
        <v>909.0</v>
      </c>
      <c r="S62" t="b">
        <v>0</v>
      </c>
      <c r="T62" t="inlineStr">
        <is>
          <t>N/A</t>
        </is>
      </c>
      <c r="U62" t="b">
        <v>0</v>
      </c>
      <c r="V62" t="inlineStr">
        <is>
          <t>Rituja Bhuse</t>
        </is>
      </c>
      <c r="W62" s="1" t="n">
        <v>44659.37792824074</v>
      </c>
      <c r="X62" t="n">
        <v>909.0</v>
      </c>
      <c r="Y62" t="n">
        <v>229.0</v>
      </c>
      <c r="Z62" t="n">
        <v>0.0</v>
      </c>
      <c r="AA62" t="n">
        <v>229.0</v>
      </c>
      <c r="AB62" t="n">
        <v>0.0</v>
      </c>
      <c r="AC62" t="n">
        <v>19.0</v>
      </c>
      <c r="AD62" t="n">
        <v>41.0</v>
      </c>
      <c r="AE62" t="n">
        <v>0.0</v>
      </c>
      <c r="AF62" t="n">
        <v>0.0</v>
      </c>
      <c r="AG62" t="n">
        <v>0.0</v>
      </c>
      <c r="AH62" t="inlineStr">
        <is>
          <t>N/A</t>
        </is>
      </c>
      <c r="AI62" t="inlineStr">
        <is>
          <t>N/A</t>
        </is>
      </c>
      <c r="AJ62" t="inlineStr">
        <is>
          <t>N/A</t>
        </is>
      </c>
      <c r="AK62" t="inlineStr">
        <is>
          <t>N/A</t>
        </is>
      </c>
      <c r="AL62" t="inlineStr">
        <is>
          <t>N/A</t>
        </is>
      </c>
      <c r="AM62" t="inlineStr">
        <is>
          <t>N/A</t>
        </is>
      </c>
      <c r="AN62" t="inlineStr">
        <is>
          <t>N/A</t>
        </is>
      </c>
      <c r="AO62" t="inlineStr">
        <is>
          <t>N/A</t>
        </is>
      </c>
      <c r="AP62" t="inlineStr">
        <is>
          <t>N/A</t>
        </is>
      </c>
      <c r="AQ62" t="inlineStr">
        <is>
          <t>N/A</t>
        </is>
      </c>
      <c r="AR62" t="inlineStr">
        <is>
          <t>N/A</t>
        </is>
      </c>
      <c r="AS62" t="inlineStr">
        <is>
          <t>N/A</t>
        </is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WI220421852</t>
        </is>
      </c>
      <c r="B63" t="inlineStr">
        <is>
          <t>DATA_VALIDATION</t>
        </is>
      </c>
      <c r="C63" t="inlineStr">
        <is>
          <t>150100002094</t>
        </is>
      </c>
      <c r="D63" t="inlineStr">
        <is>
          <t>Folder</t>
        </is>
      </c>
      <c r="E63" s="2">
        <f>HYPERLINK("capsilon://?command=openfolder&amp;siteaddress=FAM.docvelocity-na8.net&amp;folderid=FXC11385A9-9F46-2054-83FC-5883830F312C","FX220311890")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MI2204208485</t>
        </is>
      </c>
      <c r="J63" t="n">
        <v>165.0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1.0</v>
      </c>
      <c r="O63" s="1" t="n">
        <v>44659.51425925926</v>
      </c>
      <c r="P63" s="1" t="n">
        <v>44659.51939814815</v>
      </c>
      <c r="Q63" t="n">
        <v>3.0</v>
      </c>
      <c r="R63" t="n">
        <v>441.0</v>
      </c>
      <c r="S63" t="b">
        <v>0</v>
      </c>
      <c r="T63" t="inlineStr">
        <is>
          <t>N/A</t>
        </is>
      </c>
      <c r="U63" t="b">
        <v>0</v>
      </c>
      <c r="V63" t="inlineStr">
        <is>
          <t>Shivani Narwade</t>
        </is>
      </c>
      <c r="W63" s="1" t="n">
        <v>44659.51939814815</v>
      </c>
      <c r="X63" t="n">
        <v>441.0</v>
      </c>
      <c r="Y63" t="n">
        <v>138.0</v>
      </c>
      <c r="Z63" t="n">
        <v>0.0</v>
      </c>
      <c r="AA63" t="n">
        <v>138.0</v>
      </c>
      <c r="AB63" t="n">
        <v>0.0</v>
      </c>
      <c r="AC63" t="n">
        <v>50.0</v>
      </c>
      <c r="AD63" t="n">
        <v>27.0</v>
      </c>
      <c r="AE63" t="n">
        <v>0.0</v>
      </c>
      <c r="AF63" t="n">
        <v>0.0</v>
      </c>
      <c r="AG63" t="n">
        <v>0.0</v>
      </c>
      <c r="AH63" t="inlineStr">
        <is>
          <t>N/A</t>
        </is>
      </c>
      <c r="AI63" t="inlineStr">
        <is>
          <t>N/A</t>
        </is>
      </c>
      <c r="AJ63" t="inlineStr">
        <is>
          <t>N/A</t>
        </is>
      </c>
      <c r="AK63" t="inlineStr">
        <is>
          <t>N/A</t>
        </is>
      </c>
      <c r="AL63" t="inlineStr">
        <is>
          <t>N/A</t>
        </is>
      </c>
      <c r="AM63" t="inlineStr">
        <is>
          <t>N/A</t>
        </is>
      </c>
      <c r="AN63" t="inlineStr">
        <is>
          <t>N/A</t>
        </is>
      </c>
      <c r="AO63" t="inlineStr">
        <is>
          <t>N/A</t>
        </is>
      </c>
      <c r="AP63" t="inlineStr">
        <is>
          <t>N/A</t>
        </is>
      </c>
      <c r="AQ63" t="inlineStr">
        <is>
          <t>N/A</t>
        </is>
      </c>
      <c r="AR63" t="inlineStr">
        <is>
          <t>N/A</t>
        </is>
      </c>
      <c r="AS63" t="inlineStr">
        <is>
          <t>N/A</t>
        </is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WI220422886</t>
        </is>
      </c>
      <c r="B64" t="inlineStr">
        <is>
          <t>DATA_VALIDATION</t>
        </is>
      </c>
      <c r="C64" t="inlineStr">
        <is>
          <t>150100002084</t>
        </is>
      </c>
      <c r="D64" t="inlineStr">
        <is>
          <t>Folder</t>
        </is>
      </c>
      <c r="E64" s="2">
        <f>HYPERLINK("capsilon://?command=openfolder&amp;siteaddress=FAM.docvelocity-na8.net&amp;folderid=FXEABCF523-9F17-96DF-E984-9A9A193368E6","FX22038427")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MI2204218278</t>
        </is>
      </c>
      <c r="J64" t="n">
        <v>182.0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1.0</v>
      </c>
      <c r="O64" s="1" t="n">
        <v>44659.63792824074</v>
      </c>
      <c r="P64" s="1" t="n">
        <v>44659.647210648145</v>
      </c>
      <c r="Q64" t="n">
        <v>8.0</v>
      </c>
      <c r="R64" t="n">
        <v>794.0</v>
      </c>
      <c r="S64" t="b">
        <v>0</v>
      </c>
      <c r="T64" t="inlineStr">
        <is>
          <t>N/A</t>
        </is>
      </c>
      <c r="U64" t="b">
        <v>0</v>
      </c>
      <c r="V64" t="inlineStr">
        <is>
          <t>Swapnil Chavan</t>
        </is>
      </c>
      <c r="W64" s="1" t="n">
        <v>44659.647210648145</v>
      </c>
      <c r="X64" t="n">
        <v>794.0</v>
      </c>
      <c r="Y64" t="n">
        <v>162.0</v>
      </c>
      <c r="Z64" t="n">
        <v>0.0</v>
      </c>
      <c r="AA64" t="n">
        <v>162.0</v>
      </c>
      <c r="AB64" t="n">
        <v>0.0</v>
      </c>
      <c r="AC64" t="n">
        <v>10.0</v>
      </c>
      <c r="AD64" t="n">
        <v>20.0</v>
      </c>
      <c r="AE64" t="n">
        <v>0.0</v>
      </c>
      <c r="AF64" t="n">
        <v>0.0</v>
      </c>
      <c r="AG64" t="n">
        <v>0.0</v>
      </c>
      <c r="AH64" t="inlineStr">
        <is>
          <t>N/A</t>
        </is>
      </c>
      <c r="AI64" t="inlineStr">
        <is>
          <t>N/A</t>
        </is>
      </c>
      <c r="AJ64" t="inlineStr">
        <is>
          <t>N/A</t>
        </is>
      </c>
      <c r="AK64" t="inlineStr">
        <is>
          <t>N/A</t>
        </is>
      </c>
      <c r="AL64" t="inlineStr">
        <is>
          <t>N/A</t>
        </is>
      </c>
      <c r="AM64" t="inlineStr">
        <is>
          <t>N/A</t>
        </is>
      </c>
      <c r="AN64" t="inlineStr">
        <is>
          <t>N/A</t>
        </is>
      </c>
      <c r="AO64" t="inlineStr">
        <is>
          <t>N/A</t>
        </is>
      </c>
      <c r="AP64" t="inlineStr">
        <is>
          <t>N/A</t>
        </is>
      </c>
      <c r="AQ64" t="inlineStr">
        <is>
          <t>N/A</t>
        </is>
      </c>
      <c r="AR64" t="inlineStr">
        <is>
          <t>N/A</t>
        </is>
      </c>
      <c r="AS64" t="inlineStr">
        <is>
          <t>N/A</t>
        </is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WI220423188</t>
        </is>
      </c>
      <c r="B65" t="inlineStr">
        <is>
          <t>DATA_VALIDATION</t>
        </is>
      </c>
      <c r="C65" t="inlineStr">
        <is>
          <t>150100002010</t>
        </is>
      </c>
      <c r="D65" t="inlineStr">
        <is>
          <t>Folder</t>
        </is>
      </c>
      <c r="E65" s="2">
        <f>HYPERLINK("capsilon://?command=openfolder&amp;siteaddress=FAM.docvelocity-na8.net&amp;folderid=FX3B43A0F4-B8CE-CEF4-0E80-8A65F72BC5B1","FX22022061")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MI2204221000</t>
        </is>
      </c>
      <c r="J65" t="n">
        <v>173.0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1.0</v>
      </c>
      <c r="O65" s="1" t="n">
        <v>44659.68199074074</v>
      </c>
      <c r="P65" s="1" t="n">
        <v>44659.69231481481</v>
      </c>
      <c r="Q65" t="n">
        <v>6.0</v>
      </c>
      <c r="R65" t="n">
        <v>886.0</v>
      </c>
      <c r="S65" t="b">
        <v>0</v>
      </c>
      <c r="T65" t="inlineStr">
        <is>
          <t>N/A</t>
        </is>
      </c>
      <c r="U65" t="b">
        <v>0</v>
      </c>
      <c r="V65" t="inlineStr">
        <is>
          <t>Swapnil Chavan</t>
        </is>
      </c>
      <c r="W65" s="1" t="n">
        <v>44659.69231481481</v>
      </c>
      <c r="X65" t="n">
        <v>886.0</v>
      </c>
      <c r="Y65" t="n">
        <v>139.0</v>
      </c>
      <c r="Z65" t="n">
        <v>0.0</v>
      </c>
      <c r="AA65" t="n">
        <v>139.0</v>
      </c>
      <c r="AB65" t="n">
        <v>0.0</v>
      </c>
      <c r="AC65" t="n">
        <v>12.0</v>
      </c>
      <c r="AD65" t="n">
        <v>34.0</v>
      </c>
      <c r="AE65" t="n">
        <v>0.0</v>
      </c>
      <c r="AF65" t="n">
        <v>0.0</v>
      </c>
      <c r="AG65" t="n">
        <v>0.0</v>
      </c>
      <c r="AH65" t="inlineStr">
        <is>
          <t>N/A</t>
        </is>
      </c>
      <c r="AI65" t="inlineStr">
        <is>
          <t>N/A</t>
        </is>
      </c>
      <c r="AJ65" t="inlineStr">
        <is>
          <t>N/A</t>
        </is>
      </c>
      <c r="AK65" t="inlineStr">
        <is>
          <t>N/A</t>
        </is>
      </c>
      <c r="AL65" t="inlineStr">
        <is>
          <t>N/A</t>
        </is>
      </c>
      <c r="AM65" t="inlineStr">
        <is>
          <t>N/A</t>
        </is>
      </c>
      <c r="AN65" t="inlineStr">
        <is>
          <t>N/A</t>
        </is>
      </c>
      <c r="AO65" t="inlineStr">
        <is>
          <t>N/A</t>
        </is>
      </c>
      <c r="AP65" t="inlineStr">
        <is>
          <t>N/A</t>
        </is>
      </c>
      <c r="AQ65" t="inlineStr">
        <is>
          <t>N/A</t>
        </is>
      </c>
      <c r="AR65" t="inlineStr">
        <is>
          <t>N/A</t>
        </is>
      </c>
      <c r="AS65" t="inlineStr">
        <is>
          <t>N/A</t>
        </is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WI22042586</t>
        </is>
      </c>
      <c r="B66" t="inlineStr">
        <is>
          <t>DATA_VALIDATION</t>
        </is>
      </c>
      <c r="C66" t="inlineStr">
        <is>
          <t>150100002097</t>
        </is>
      </c>
      <c r="D66" t="inlineStr">
        <is>
          <t>Folder</t>
        </is>
      </c>
      <c r="E66" s="2">
        <f>HYPERLINK("capsilon://?command=openfolder&amp;siteaddress=FAM.docvelocity-na8.net&amp;folderid=FXC358460D-CFFC-710E-FC17-8A61D8B3EA6A","FX220313598")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MI220428786</t>
        </is>
      </c>
      <c r="J66" t="n">
        <v>372.0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1.0</v>
      </c>
      <c r="O66" s="1" t="n">
        <v>44652.67453703703</v>
      </c>
      <c r="P66" s="1" t="n">
        <v>44652.693032407406</v>
      </c>
      <c r="Q66" t="n">
        <v>129.0</v>
      </c>
      <c r="R66" t="n">
        <v>1469.0</v>
      </c>
      <c r="S66" t="b">
        <v>0</v>
      </c>
      <c r="T66" t="inlineStr">
        <is>
          <t>N/A</t>
        </is>
      </c>
      <c r="U66" t="b">
        <v>0</v>
      </c>
      <c r="V66" t="inlineStr">
        <is>
          <t>Sagar Belhekar</t>
        </is>
      </c>
      <c r="W66" s="1" t="n">
        <v>44652.693032407406</v>
      </c>
      <c r="X66" t="n">
        <v>1456.0</v>
      </c>
      <c r="Y66" t="n">
        <v>318.0</v>
      </c>
      <c r="Z66" t="n">
        <v>0.0</v>
      </c>
      <c r="AA66" t="n">
        <v>318.0</v>
      </c>
      <c r="AB66" t="n">
        <v>0.0</v>
      </c>
      <c r="AC66" t="n">
        <v>26.0</v>
      </c>
      <c r="AD66" t="n">
        <v>54.0</v>
      </c>
      <c r="AE66" t="n">
        <v>0.0</v>
      </c>
      <c r="AF66" t="n">
        <v>0.0</v>
      </c>
      <c r="AG66" t="n">
        <v>0.0</v>
      </c>
      <c r="AH66" t="inlineStr">
        <is>
          <t>N/A</t>
        </is>
      </c>
      <c r="AI66" t="inlineStr">
        <is>
          <t>N/A</t>
        </is>
      </c>
      <c r="AJ66" t="inlineStr">
        <is>
          <t>N/A</t>
        </is>
      </c>
      <c r="AK66" t="inlineStr">
        <is>
          <t>N/A</t>
        </is>
      </c>
      <c r="AL66" t="inlineStr">
        <is>
          <t>N/A</t>
        </is>
      </c>
      <c r="AM66" t="inlineStr">
        <is>
          <t>N/A</t>
        </is>
      </c>
      <c r="AN66" t="inlineStr">
        <is>
          <t>N/A</t>
        </is>
      </c>
      <c r="AO66" t="inlineStr">
        <is>
          <t>N/A</t>
        </is>
      </c>
      <c r="AP66" t="inlineStr">
        <is>
          <t>N/A</t>
        </is>
      </c>
      <c r="AQ66" t="inlineStr">
        <is>
          <t>N/A</t>
        </is>
      </c>
      <c r="AR66" t="inlineStr">
        <is>
          <t>N/A</t>
        </is>
      </c>
      <c r="AS66" t="inlineStr">
        <is>
          <t>N/A</t>
        </is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WI22045314</t>
        </is>
      </c>
      <c r="B67" t="inlineStr">
        <is>
          <t>DATA_VALIDATION</t>
        </is>
      </c>
      <c r="C67" t="inlineStr">
        <is>
          <t>150100002047</t>
        </is>
      </c>
      <c r="D67" t="inlineStr">
        <is>
          <t>Folder</t>
        </is>
      </c>
      <c r="E67" s="2">
        <f>HYPERLINK("capsilon://?command=openfolder&amp;siteaddress=FAM.docvelocity-na8.net&amp;folderid=FX92568082-2496-9782-F2E9-921EA7B3A0AA","FX220212000")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MI220455866</t>
        </is>
      </c>
      <c r="J67" t="n">
        <v>28.0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1.0</v>
      </c>
      <c r="O67" s="1" t="n">
        <v>44655.544641203705</v>
      </c>
      <c r="P67" s="1" t="n">
        <v>44655.54729166667</v>
      </c>
      <c r="Q67" t="n">
        <v>118.0</v>
      </c>
      <c r="R67" t="n">
        <v>111.0</v>
      </c>
      <c r="S67" t="b">
        <v>0</v>
      </c>
      <c r="T67" t="inlineStr">
        <is>
          <t>N/A</t>
        </is>
      </c>
      <c r="U67" t="b">
        <v>0</v>
      </c>
      <c r="V67" t="inlineStr">
        <is>
          <t>Suraj Toradmal</t>
        </is>
      </c>
      <c r="W67" s="1" t="n">
        <v>44655.54729166667</v>
      </c>
      <c r="X67" t="n">
        <v>111.0</v>
      </c>
      <c r="Y67" t="n">
        <v>0.0</v>
      </c>
      <c r="Z67" t="n">
        <v>0.0</v>
      </c>
      <c r="AA67" t="n">
        <v>0.0</v>
      </c>
      <c r="AB67" t="n">
        <v>0.0</v>
      </c>
      <c r="AC67" t="n">
        <v>0.0</v>
      </c>
      <c r="AD67" t="n">
        <v>28.0</v>
      </c>
      <c r="AE67" t="n">
        <v>21.0</v>
      </c>
      <c r="AF67" t="n">
        <v>0.0</v>
      </c>
      <c r="AG67" t="n">
        <v>3.0</v>
      </c>
      <c r="AH67" t="inlineStr">
        <is>
          <t>N/A</t>
        </is>
      </c>
      <c r="AI67" t="inlineStr">
        <is>
          <t>N/A</t>
        </is>
      </c>
      <c r="AJ67" t="inlineStr">
        <is>
          <t>N/A</t>
        </is>
      </c>
      <c r="AK67" t="inlineStr">
        <is>
          <t>N/A</t>
        </is>
      </c>
      <c r="AL67" t="inlineStr">
        <is>
          <t>N/A</t>
        </is>
      </c>
      <c r="AM67" t="inlineStr">
        <is>
          <t>N/A</t>
        </is>
      </c>
      <c r="AN67" t="inlineStr">
        <is>
          <t>N/A</t>
        </is>
      </c>
      <c r="AO67" t="inlineStr">
        <is>
          <t>N/A</t>
        </is>
      </c>
      <c r="AP67" t="inlineStr">
        <is>
          <t>N/A</t>
        </is>
      </c>
      <c r="AQ67" t="inlineStr">
        <is>
          <t>N/A</t>
        </is>
      </c>
      <c r="AR67" t="inlineStr">
        <is>
          <t>N/A</t>
        </is>
      </c>
      <c r="AS67" t="inlineStr">
        <is>
          <t>N/A</t>
        </is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WI22045338</t>
        </is>
      </c>
      <c r="B68" t="inlineStr">
        <is>
          <t>DATA_VALIDATION</t>
        </is>
      </c>
      <c r="C68" t="inlineStr">
        <is>
          <t>150100002047</t>
        </is>
      </c>
      <c r="D68" t="inlineStr">
        <is>
          <t>Folder</t>
        </is>
      </c>
      <c r="E68" s="2">
        <f>HYPERLINK("capsilon://?command=openfolder&amp;siteaddress=FAM.docvelocity-na8.net&amp;folderid=FX92568082-2496-9782-F2E9-921EA7B3A0AA","FX220212000")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MI220455866</t>
        </is>
      </c>
      <c r="J68" t="n">
        <v>84.0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1.0</v>
      </c>
      <c r="O68" s="1" t="n">
        <v>44655.54803240741</v>
      </c>
      <c r="P68" s="1" t="n">
        <v>44655.552881944444</v>
      </c>
      <c r="Q68" t="n">
        <v>24.0</v>
      </c>
      <c r="R68" t="n">
        <v>395.0</v>
      </c>
      <c r="S68" t="b">
        <v>0</v>
      </c>
      <c r="T68" t="inlineStr">
        <is>
          <t>N/A</t>
        </is>
      </c>
      <c r="U68" t="b">
        <v>1</v>
      </c>
      <c r="V68" t="inlineStr">
        <is>
          <t>Nayan Naramshettiwar</t>
        </is>
      </c>
      <c r="W68" s="1" t="n">
        <v>44655.552881944444</v>
      </c>
      <c r="X68" t="n">
        <v>395.0</v>
      </c>
      <c r="Y68" t="n">
        <v>63.0</v>
      </c>
      <c r="Z68" t="n">
        <v>0.0</v>
      </c>
      <c r="AA68" t="n">
        <v>63.0</v>
      </c>
      <c r="AB68" t="n">
        <v>0.0</v>
      </c>
      <c r="AC68" t="n">
        <v>2.0</v>
      </c>
      <c r="AD68" t="n">
        <v>21.0</v>
      </c>
      <c r="AE68" t="n">
        <v>0.0</v>
      </c>
      <c r="AF68" t="n">
        <v>0.0</v>
      </c>
      <c r="AG68" t="n">
        <v>0.0</v>
      </c>
      <c r="AH68" t="inlineStr">
        <is>
          <t>N/A</t>
        </is>
      </c>
      <c r="AI68" t="inlineStr">
        <is>
          <t>N/A</t>
        </is>
      </c>
      <c r="AJ68" t="inlineStr">
        <is>
          <t>N/A</t>
        </is>
      </c>
      <c r="AK68" t="inlineStr">
        <is>
          <t>N/A</t>
        </is>
      </c>
      <c r="AL68" t="inlineStr">
        <is>
          <t>N/A</t>
        </is>
      </c>
      <c r="AM68" t="inlineStr">
        <is>
          <t>N/A</t>
        </is>
      </c>
      <c r="AN68" t="inlineStr">
        <is>
          <t>N/A</t>
        </is>
      </c>
      <c r="AO68" t="inlineStr">
        <is>
          <t>N/A</t>
        </is>
      </c>
      <c r="AP68" t="inlineStr">
        <is>
          <t>N/A</t>
        </is>
      </c>
      <c r="AQ68" t="inlineStr">
        <is>
          <t>N/A</t>
        </is>
      </c>
      <c r="AR68" t="inlineStr">
        <is>
          <t>N/A</t>
        </is>
      </c>
      <c r="AS68" t="inlineStr">
        <is>
          <t>N/A</t>
        </is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WI22046344</t>
        </is>
      </c>
      <c r="B69" t="inlineStr">
        <is>
          <t>DATA_VALIDATION</t>
        </is>
      </c>
      <c r="C69" t="inlineStr">
        <is>
          <t>150100002076</t>
        </is>
      </c>
      <c r="D69" t="inlineStr">
        <is>
          <t>Folder</t>
        </is>
      </c>
      <c r="E69" s="2">
        <f>HYPERLINK("capsilon://?command=openfolder&amp;siteaddress=FAM.docvelocity-na8.net&amp;folderid=FXE7AA8002-095B-8C9C-1A60-F4F303E18774","FX22036989")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MI220463874</t>
        </is>
      </c>
      <c r="J69" t="n">
        <v>139.0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1.0</v>
      </c>
      <c r="O69" s="1" t="n">
        <v>44655.62800925926</v>
      </c>
      <c r="P69" s="1" t="n">
        <v>44655.631157407406</v>
      </c>
      <c r="Q69" t="n">
        <v>22.0</v>
      </c>
      <c r="R69" t="n">
        <v>250.0</v>
      </c>
      <c r="S69" t="b">
        <v>0</v>
      </c>
      <c r="T69" t="inlineStr">
        <is>
          <t>N/A</t>
        </is>
      </c>
      <c r="U69" t="b">
        <v>0</v>
      </c>
      <c r="V69" t="inlineStr">
        <is>
          <t>Sagar Belhekar</t>
        </is>
      </c>
      <c r="W69" s="1" t="n">
        <v>44655.631157407406</v>
      </c>
      <c r="X69" t="n">
        <v>225.0</v>
      </c>
      <c r="Y69" t="n">
        <v>0.0</v>
      </c>
      <c r="Z69" t="n">
        <v>0.0</v>
      </c>
      <c r="AA69" t="n">
        <v>0.0</v>
      </c>
      <c r="AB69" t="n">
        <v>129.0</v>
      </c>
      <c r="AC69" t="n">
        <v>0.0</v>
      </c>
      <c r="AD69" t="n">
        <v>139.0</v>
      </c>
      <c r="AE69" t="n">
        <v>0.0</v>
      </c>
      <c r="AF69" t="n">
        <v>0.0</v>
      </c>
      <c r="AG69" t="n">
        <v>0.0</v>
      </c>
      <c r="AH69" t="inlineStr">
        <is>
          <t>N/A</t>
        </is>
      </c>
      <c r="AI69" t="inlineStr">
        <is>
          <t>N/A</t>
        </is>
      </c>
      <c r="AJ69" t="inlineStr">
        <is>
          <t>N/A</t>
        </is>
      </c>
      <c r="AK69" t="inlineStr">
        <is>
          <t>N/A</t>
        </is>
      </c>
      <c r="AL69" t="inlineStr">
        <is>
          <t>N/A</t>
        </is>
      </c>
      <c r="AM69" t="inlineStr">
        <is>
          <t>N/A</t>
        </is>
      </c>
      <c r="AN69" t="inlineStr">
        <is>
          <t>N/A</t>
        </is>
      </c>
      <c r="AO69" t="inlineStr">
        <is>
          <t>N/A</t>
        </is>
      </c>
      <c r="AP69" t="inlineStr">
        <is>
          <t>N/A</t>
        </is>
      </c>
      <c r="AQ69" t="inlineStr">
        <is>
          <t>N/A</t>
        </is>
      </c>
      <c r="AR69" t="inlineStr">
        <is>
          <t>N/A</t>
        </is>
      </c>
      <c r="AS69" t="inlineStr">
        <is>
          <t>N/A</t>
        </is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WI22047340</t>
        </is>
      </c>
      <c r="B70" t="inlineStr">
        <is>
          <t>DATA_VALIDATION</t>
        </is>
      </c>
      <c r="C70" t="inlineStr">
        <is>
          <t>150100002072</t>
        </is>
      </c>
      <c r="D70" t="inlineStr">
        <is>
          <t>Folder</t>
        </is>
      </c>
      <c r="E70" s="2">
        <f>HYPERLINK("capsilon://?command=openfolder&amp;siteaddress=FAM.docvelocity-na8.net&amp;folderid=FX0C354933-6F8B-CC64-3405-F9F337C52C2A","FX22036342")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MI220472961</t>
        </is>
      </c>
      <c r="J70" t="n">
        <v>71.0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1.0</v>
      </c>
      <c r="O70" s="1" t="n">
        <v>44655.74806712963</v>
      </c>
      <c r="P70" s="1" t="n">
        <v>44655.755428240744</v>
      </c>
      <c r="Q70" t="n">
        <v>43.0</v>
      </c>
      <c r="R70" t="n">
        <v>593.0</v>
      </c>
      <c r="S70" t="b">
        <v>0</v>
      </c>
      <c r="T70" t="inlineStr">
        <is>
          <t>N/A</t>
        </is>
      </c>
      <c r="U70" t="b">
        <v>0</v>
      </c>
      <c r="V70" t="inlineStr">
        <is>
          <t>Prajakta Jagannath Mane</t>
        </is>
      </c>
      <c r="W70" s="1" t="n">
        <v>44655.755428240744</v>
      </c>
      <c r="X70" t="n">
        <v>593.0</v>
      </c>
      <c r="Y70" t="n">
        <v>61.0</v>
      </c>
      <c r="Z70" t="n">
        <v>0.0</v>
      </c>
      <c r="AA70" t="n">
        <v>61.0</v>
      </c>
      <c r="AB70" t="n">
        <v>0.0</v>
      </c>
      <c r="AC70" t="n">
        <v>5.0</v>
      </c>
      <c r="AD70" t="n">
        <v>10.0</v>
      </c>
      <c r="AE70" t="n">
        <v>0.0</v>
      </c>
      <c r="AF70" t="n">
        <v>0.0</v>
      </c>
      <c r="AG70" t="n">
        <v>0.0</v>
      </c>
      <c r="AH70" t="inlineStr">
        <is>
          <t>N/A</t>
        </is>
      </c>
      <c r="AI70" t="inlineStr">
        <is>
          <t>N/A</t>
        </is>
      </c>
      <c r="AJ70" t="inlineStr">
        <is>
          <t>N/A</t>
        </is>
      </c>
      <c r="AK70" t="inlineStr">
        <is>
          <t>N/A</t>
        </is>
      </c>
      <c r="AL70" t="inlineStr">
        <is>
          <t>N/A</t>
        </is>
      </c>
      <c r="AM70" t="inlineStr">
        <is>
          <t>N/A</t>
        </is>
      </c>
      <c r="AN70" t="inlineStr">
        <is>
          <t>N/A</t>
        </is>
      </c>
      <c r="AO70" t="inlineStr">
        <is>
          <t>N/A</t>
        </is>
      </c>
      <c r="AP70" t="inlineStr">
        <is>
          <t>N/A</t>
        </is>
      </c>
      <c r="AQ70" t="inlineStr">
        <is>
          <t>N/A</t>
        </is>
      </c>
      <c r="AR70" t="inlineStr">
        <is>
          <t>N/A</t>
        </is>
      </c>
      <c r="AS70" t="inlineStr">
        <is>
          <t>N/A</t>
        </is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WI22049680</t>
        </is>
      </c>
      <c r="B71" t="inlineStr">
        <is>
          <t>DATA_VALIDATION</t>
        </is>
      </c>
      <c r="C71" t="inlineStr">
        <is>
          <t>112300001685</t>
        </is>
      </c>
      <c r="D71" t="inlineStr">
        <is>
          <t>Folder</t>
        </is>
      </c>
      <c r="E71" s="2">
        <f>HYPERLINK("capsilon://?command=openfolder&amp;siteaddress=FAM.docvelocity-na8.net&amp;folderid=FXB92681D3-DCE0-546E-8887-EC3F497A2919","FX220210953")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MI220495626</t>
        </is>
      </c>
      <c r="J71" t="n">
        <v>0.0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1.0</v>
      </c>
      <c r="O71" s="1" t="n">
        <v>44656.536886574075</v>
      </c>
      <c r="P71" s="1" t="n">
        <v>44656.58443287037</v>
      </c>
      <c r="Q71" t="n">
        <v>3574.0</v>
      </c>
      <c r="R71" t="n">
        <v>534.0</v>
      </c>
      <c r="S71" t="b">
        <v>0</v>
      </c>
      <c r="T71" t="inlineStr">
        <is>
          <t>N/A</t>
        </is>
      </c>
      <c r="U71" t="b">
        <v>0</v>
      </c>
      <c r="V71" t="inlineStr">
        <is>
          <t>Suraj Toradmal</t>
        </is>
      </c>
      <c r="W71" s="1" t="n">
        <v>44656.58443287037</v>
      </c>
      <c r="X71" t="n">
        <v>68.0</v>
      </c>
      <c r="Y71" t="n">
        <v>0.0</v>
      </c>
      <c r="Z71" t="n">
        <v>0.0</v>
      </c>
      <c r="AA71" t="n">
        <v>0.0</v>
      </c>
      <c r="AB71" t="n">
        <v>0.0</v>
      </c>
      <c r="AC71" t="n">
        <v>0.0</v>
      </c>
      <c r="AD71" t="n">
        <v>0.0</v>
      </c>
      <c r="AE71" t="n">
        <v>52.0</v>
      </c>
      <c r="AF71" t="n">
        <v>0.0</v>
      </c>
      <c r="AG71" t="n">
        <v>1.0</v>
      </c>
      <c r="AH71" t="inlineStr">
        <is>
          <t>N/A</t>
        </is>
      </c>
      <c r="AI71" t="inlineStr">
        <is>
          <t>N/A</t>
        </is>
      </c>
      <c r="AJ71" t="inlineStr">
        <is>
          <t>N/A</t>
        </is>
      </c>
      <c r="AK71" t="inlineStr">
        <is>
          <t>N/A</t>
        </is>
      </c>
      <c r="AL71" t="inlineStr">
        <is>
          <t>N/A</t>
        </is>
      </c>
      <c r="AM71" t="inlineStr">
        <is>
          <t>N/A</t>
        </is>
      </c>
      <c r="AN71" t="inlineStr">
        <is>
          <t>N/A</t>
        </is>
      </c>
      <c r="AO71" t="inlineStr">
        <is>
          <t>N/A</t>
        </is>
      </c>
      <c r="AP71" t="inlineStr">
        <is>
          <t>N/A</t>
        </is>
      </c>
      <c r="AQ71" t="inlineStr">
        <is>
          <t>N/A</t>
        </is>
      </c>
      <c r="AR71" t="inlineStr">
        <is>
          <t>N/A</t>
        </is>
      </c>
      <c r="AS71" t="inlineStr">
        <is>
          <t>N/A</t>
        </is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2022-04-11T12:00:00Z</dcterms:created>
  <dc:creator>Apache POI</dc:creator>
</coreProperties>
</file>