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44680.29166862268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44648.958333333336</v>
      </c>
    </row>
    <row r="10">
      <c r="A10" t="inlineStr">
        <is>
          <t>End Time:</t>
        </is>
      </c>
      <c r="B10" s="1" t="n">
        <v>44680.29166862268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WI220388962</t>
        </is>
      </c>
      <c r="B2" t="inlineStr">
        <is>
          <t>DATA_VALIDATION</t>
        </is>
      </c>
      <c r="C2" t="inlineStr">
        <is>
          <t>150100002084</t>
        </is>
      </c>
      <c r="D2" t="inlineStr">
        <is>
          <t>Folder</t>
        </is>
      </c>
      <c r="E2" s="2">
        <f>HYPERLINK("capsilon://?command=openfolder&amp;siteaddress=FAM.docvelocity-na8.net&amp;folderid=FXEABCF523-9F17-96DF-E984-9A9A193368E6","FX22038427")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MI2203913209</t>
        </is>
      </c>
      <c r="J2" t="n">
        <v>325.0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44650.59263888889</v>
      </c>
      <c r="P2" s="1" t="n">
        <v>44650.62082175926</v>
      </c>
      <c r="Q2" t="n">
        <v>597.0</v>
      </c>
      <c r="R2" t="n">
        <v>1838.0</v>
      </c>
      <c r="S2" t="b">
        <v>0</v>
      </c>
      <c r="T2" t="inlineStr">
        <is>
          <t>N/A</t>
        </is>
      </c>
      <c r="U2" t="b">
        <v>0</v>
      </c>
      <c r="V2" t="inlineStr">
        <is>
          <t>Pratik Bhandwalkar</t>
        </is>
      </c>
      <c r="W2" s="1" t="n">
        <v>44650.62082175926</v>
      </c>
      <c r="X2" t="n">
        <v>1630.0</v>
      </c>
      <c r="Y2" t="n">
        <v>277.0</v>
      </c>
      <c r="Z2" t="n">
        <v>0.0</v>
      </c>
      <c r="AA2" t="n">
        <v>277.0</v>
      </c>
      <c r="AB2" t="n">
        <v>0.0</v>
      </c>
      <c r="AC2" t="n">
        <v>9.0</v>
      </c>
      <c r="AD2" t="n">
        <v>48.0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WI220390330</t>
        </is>
      </c>
      <c r="B3" t="inlineStr">
        <is>
          <t>DATA_VALIDATION</t>
        </is>
      </c>
      <c r="C3" t="inlineStr">
        <is>
          <t>150100001864</t>
        </is>
      </c>
      <c r="D3" t="inlineStr">
        <is>
          <t>Folder</t>
        </is>
      </c>
      <c r="E3" s="2">
        <f>HYPERLINK("capsilon://?command=openfolder&amp;siteaddress=FAM.docvelocity-na8.net&amp;folderid=FXC311A139-EDC3-FA3D-24BE-A714182935CF","FX21112771")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MI2203925346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44650.739849537036</v>
      </c>
      <c r="P3" s="1" t="n">
        <v>44650.7475462963</v>
      </c>
      <c r="Q3" t="n">
        <v>154.0</v>
      </c>
      <c r="R3" t="n">
        <v>511.0</v>
      </c>
      <c r="S3" t="b">
        <v>0</v>
      </c>
      <c r="T3" t="inlineStr">
        <is>
          <t>N/A</t>
        </is>
      </c>
      <c r="U3" t="b">
        <v>0</v>
      </c>
      <c r="V3" t="inlineStr">
        <is>
          <t>Sagar Belhekar</t>
        </is>
      </c>
      <c r="W3" s="1" t="n">
        <v>44650.7475462963</v>
      </c>
      <c r="X3" t="n">
        <v>272.0</v>
      </c>
      <c r="Y3" t="n">
        <v>21.0</v>
      </c>
      <c r="Z3" t="n">
        <v>0.0</v>
      </c>
      <c r="AA3" t="n">
        <v>21.0</v>
      </c>
      <c r="AB3" t="n">
        <v>0.0</v>
      </c>
      <c r="AC3" t="n">
        <v>6.0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WI220393622</t>
        </is>
      </c>
      <c r="B4" t="inlineStr">
        <is>
          <t>DATA_VALIDATION</t>
        </is>
      </c>
      <c r="C4" t="inlineStr">
        <is>
          <t>150100002070</t>
        </is>
      </c>
      <c r="D4" t="inlineStr">
        <is>
          <t>Folder</t>
        </is>
      </c>
      <c r="E4" s="2">
        <f>HYPERLINK("capsilon://?command=openfolder&amp;siteaddress=FAM.docvelocity-na8.net&amp;folderid=FX160F69C2-AEFE-E050-8EB2-E638677D7374","FX22036286")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MI2203955375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44651.61512731481</v>
      </c>
      <c r="P4" s="1" t="n">
        <v>44651.627858796295</v>
      </c>
      <c r="Q4" t="n">
        <v>667.0</v>
      </c>
      <c r="R4" t="n">
        <v>433.0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44651.627858796295</v>
      </c>
      <c r="X4" t="n">
        <v>433.0</v>
      </c>
      <c r="Y4" t="n">
        <v>21.0</v>
      </c>
      <c r="Z4" t="n">
        <v>0.0</v>
      </c>
      <c r="AA4" t="n">
        <v>21.0</v>
      </c>
      <c r="AB4" t="n">
        <v>0.0</v>
      </c>
      <c r="AC4" t="n">
        <v>1.0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WI220393638</t>
        </is>
      </c>
      <c r="B5" t="inlineStr">
        <is>
          <t>DATA_VALIDATION</t>
        </is>
      </c>
      <c r="C5" t="inlineStr">
        <is>
          <t>150100002071</t>
        </is>
      </c>
      <c r="D5" t="inlineStr">
        <is>
          <t>Folder</t>
        </is>
      </c>
      <c r="E5" s="2">
        <f>HYPERLINK("capsilon://?command=openfolder&amp;siteaddress=FAM.docvelocity-na8.net&amp;folderid=FXD9513B59-BB07-021E-305A-D4CCF709EDDF","FX22036298")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MI2203955485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44651.61638888889</v>
      </c>
      <c r="P5" s="1" t="n">
        <v>44651.63209490741</v>
      </c>
      <c r="Q5" t="n">
        <v>992.0</v>
      </c>
      <c r="R5" t="n">
        <v>365.0</v>
      </c>
      <c r="S5" t="b">
        <v>0</v>
      </c>
      <c r="T5" t="inlineStr">
        <is>
          <t>N/A</t>
        </is>
      </c>
      <c r="U5" t="b">
        <v>0</v>
      </c>
      <c r="V5" t="inlineStr">
        <is>
          <t>Swapnil Chavan</t>
        </is>
      </c>
      <c r="W5" s="1" t="n">
        <v>44651.63209490741</v>
      </c>
      <c r="X5" t="n">
        <v>365.0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WI220393648</t>
        </is>
      </c>
      <c r="B6" t="inlineStr">
        <is>
          <t>DATA_VALIDATION</t>
        </is>
      </c>
      <c r="C6" t="inlineStr">
        <is>
          <t>150100002072</t>
        </is>
      </c>
      <c r="D6" t="inlineStr">
        <is>
          <t>Folder</t>
        </is>
      </c>
      <c r="E6" s="2">
        <f>HYPERLINK("capsilon://?command=openfolder&amp;siteaddress=FAM.docvelocity-na8.net&amp;folderid=FX0C354933-6F8B-CC64-3405-F9F337C52C2A","FX22036342")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MI2203955616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44651.61761574074</v>
      </c>
      <c r="P6" s="1" t="n">
        <v>44651.64204861111</v>
      </c>
      <c r="Q6" t="n">
        <v>1252.0</v>
      </c>
      <c r="R6" t="n">
        <v>859.0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44651.64204861111</v>
      </c>
      <c r="X6" t="n">
        <v>859.0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WI220393663</t>
        </is>
      </c>
      <c r="B7" t="inlineStr">
        <is>
          <t>DATA_VALIDATION</t>
        </is>
      </c>
      <c r="C7" t="inlineStr">
        <is>
          <t>150100002092</t>
        </is>
      </c>
      <c r="D7" t="inlineStr">
        <is>
          <t>Folder</t>
        </is>
      </c>
      <c r="E7" s="2">
        <f>HYPERLINK("capsilon://?command=openfolder&amp;siteaddress=FAM.docvelocity-na8.net&amp;folderid=FXF2737DEE-184E-71A4-3403-2EB8FDC2EF3A","FX220311565")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MI2203955730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44651.61869212963</v>
      </c>
      <c r="P7" s="1" t="n">
        <v>44651.642060185186</v>
      </c>
      <c r="Q7" t="n">
        <v>1862.0</v>
      </c>
      <c r="R7" t="n">
        <v>157.0</v>
      </c>
      <c r="S7" t="b">
        <v>0</v>
      </c>
      <c r="T7" t="inlineStr">
        <is>
          <t>N/A</t>
        </is>
      </c>
      <c r="U7" t="b">
        <v>0</v>
      </c>
      <c r="V7" t="inlineStr">
        <is>
          <t>Ganesh Bavdiwale</t>
        </is>
      </c>
      <c r="W7" s="1" t="n">
        <v>44651.642060185186</v>
      </c>
      <c r="X7" t="n">
        <v>132.0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WI220393717</t>
        </is>
      </c>
      <c r="B8" t="inlineStr">
        <is>
          <t>DATA_VALIDATION</t>
        </is>
      </c>
      <c r="C8" t="inlineStr">
        <is>
          <t>150100002047</t>
        </is>
      </c>
      <c r="D8" t="inlineStr">
        <is>
          <t>Folder</t>
        </is>
      </c>
      <c r="E8" s="2">
        <f>HYPERLINK("capsilon://?command=openfolder&amp;siteaddress=FAM.docvelocity-na8.net&amp;folderid=FX92568082-2496-9782-F2E9-921EA7B3A0AA","FX220212000")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MI2203956249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44651.62384259259</v>
      </c>
      <c r="P8" s="1" t="n">
        <v>44651.660104166665</v>
      </c>
      <c r="Q8" t="n">
        <v>3049.0</v>
      </c>
      <c r="R8" t="n">
        <v>84.0</v>
      </c>
      <c r="S8" t="b">
        <v>0</v>
      </c>
      <c r="T8" t="inlineStr">
        <is>
          <t>N/A</t>
        </is>
      </c>
      <c r="U8" t="b">
        <v>0</v>
      </c>
      <c r="V8" t="inlineStr">
        <is>
          <t>Sagar Belhekar</t>
        </is>
      </c>
      <c r="W8" s="1" t="n">
        <v>44651.660104166665</v>
      </c>
      <c r="X8" t="n">
        <v>28.0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WI220410202</t>
        </is>
      </c>
      <c r="B9" t="inlineStr">
        <is>
          <t>DATA_VALIDATION</t>
        </is>
      </c>
      <c r="C9" t="inlineStr">
        <is>
          <t>112300001685</t>
        </is>
      </c>
      <c r="D9" t="inlineStr">
        <is>
          <t>Folder</t>
        </is>
      </c>
      <c r="E9" s="2">
        <f>HYPERLINK("capsilon://?command=openfolder&amp;siteaddress=FAM.docvelocity-na8.net&amp;folderid=FXB92681D3-DCE0-546E-8887-EC3F497A2919","FX220210953")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MI220495626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44656.58479166667</v>
      </c>
      <c r="P9" s="1" t="n">
        <v>44656.59410879629</v>
      </c>
      <c r="Q9" t="n">
        <v>199.0</v>
      </c>
      <c r="R9" t="n">
        <v>606.0</v>
      </c>
      <c r="S9" t="b">
        <v>0</v>
      </c>
      <c r="T9" t="inlineStr">
        <is>
          <t>N/A</t>
        </is>
      </c>
      <c r="U9" t="b">
        <v>1</v>
      </c>
      <c r="V9" t="inlineStr">
        <is>
          <t>Nilesh Thakur</t>
        </is>
      </c>
      <c r="W9" s="1" t="n">
        <v>44656.59410879629</v>
      </c>
      <c r="X9" t="n">
        <v>600.0</v>
      </c>
      <c r="Y9" t="n">
        <v>37.0</v>
      </c>
      <c r="Z9" t="n">
        <v>0.0</v>
      </c>
      <c r="AA9" t="n">
        <v>37.0</v>
      </c>
      <c r="AB9" t="n">
        <v>0.0</v>
      </c>
      <c r="AC9" t="n">
        <v>14.0</v>
      </c>
      <c r="AD9" t="n">
        <v>-37.0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WI220410468</t>
        </is>
      </c>
      <c r="B10" t="inlineStr">
        <is>
          <t>DATA_VALIDATION</t>
        </is>
      </c>
      <c r="C10" t="inlineStr">
        <is>
          <t>150100002084</t>
        </is>
      </c>
      <c r="D10" t="inlineStr">
        <is>
          <t>Folder</t>
        </is>
      </c>
      <c r="E10" s="2">
        <f>HYPERLINK("capsilon://?command=openfolder&amp;siteaddress=FAM.docvelocity-na8.net&amp;folderid=FXEABCF523-9F17-96DF-E984-9A9A193368E6","FX22038427")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MI2204102606</t>
        </is>
      </c>
      <c r="J10" t="n">
        <v>86.0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44656.60487268519</v>
      </c>
      <c r="P10" s="1" t="n">
        <v>44656.61928240741</v>
      </c>
      <c r="Q10" t="n">
        <v>727.0</v>
      </c>
      <c r="R10" t="n">
        <v>518.0</v>
      </c>
      <c r="S10" t="b">
        <v>0</v>
      </c>
      <c r="T10" t="inlineStr">
        <is>
          <t>N/A</t>
        </is>
      </c>
      <c r="U10" t="b">
        <v>0</v>
      </c>
      <c r="V10" t="inlineStr">
        <is>
          <t>Bhagyashree Takawale</t>
        </is>
      </c>
      <c r="W10" s="1" t="n">
        <v>44656.61928240741</v>
      </c>
      <c r="X10" t="n">
        <v>512.0</v>
      </c>
      <c r="Y10" t="n">
        <v>81.0</v>
      </c>
      <c r="Z10" t="n">
        <v>0.0</v>
      </c>
      <c r="AA10" t="n">
        <v>81.0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WI220410474</t>
        </is>
      </c>
      <c r="B11" t="inlineStr">
        <is>
          <t>DATA_VALIDATION</t>
        </is>
      </c>
      <c r="C11" t="inlineStr">
        <is>
          <t>150100002084</t>
        </is>
      </c>
      <c r="D11" t="inlineStr">
        <is>
          <t>Folder</t>
        </is>
      </c>
      <c r="E11" s="2">
        <f>HYPERLINK("capsilon://?command=openfolder&amp;siteaddress=FAM.docvelocity-na8.net&amp;folderid=FXEABCF523-9F17-96DF-E984-9A9A193368E6","FX22038427")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MI2204102624</t>
        </is>
      </c>
      <c r="J11" t="n">
        <v>76.0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44656.605092592596</v>
      </c>
      <c r="P11" s="1" t="n">
        <v>44656.618310185186</v>
      </c>
      <c r="Q11" t="n">
        <v>768.0</v>
      </c>
      <c r="R11" t="n">
        <v>374.0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44656.618310185186</v>
      </c>
      <c r="X11" t="n">
        <v>374.0</v>
      </c>
      <c r="Y11" t="n">
        <v>71.0</v>
      </c>
      <c r="Z11" t="n">
        <v>0.0</v>
      </c>
      <c r="AA11" t="n">
        <v>71.0</v>
      </c>
      <c r="AB11" t="n">
        <v>0.0</v>
      </c>
      <c r="AC11" t="n">
        <v>1.0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WI220410587</t>
        </is>
      </c>
      <c r="B12" t="inlineStr">
        <is>
          <t>DATA_VALIDATION</t>
        </is>
      </c>
      <c r="C12" t="inlineStr">
        <is>
          <t>150100002084</t>
        </is>
      </c>
      <c r="D12" t="inlineStr">
        <is>
          <t>Folder</t>
        </is>
      </c>
      <c r="E12" s="2">
        <f>HYPERLINK("capsilon://?command=openfolder&amp;siteaddress=FAM.docvelocity-na8.net&amp;folderid=FXEABCF523-9F17-96DF-E984-9A9A193368E6","FX22038427")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MI2204103292</t>
        </is>
      </c>
      <c r="J12" t="n">
        <v>475.0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44656.6121412037</v>
      </c>
      <c r="P12" s="1" t="n">
        <v>44656.633310185185</v>
      </c>
      <c r="Q12" t="n">
        <v>198.0</v>
      </c>
      <c r="R12" t="n">
        <v>1631.0</v>
      </c>
      <c r="S12" t="b">
        <v>0</v>
      </c>
      <c r="T12" t="inlineStr">
        <is>
          <t>N/A</t>
        </is>
      </c>
      <c r="U12" t="b">
        <v>0</v>
      </c>
      <c r="V12" t="inlineStr">
        <is>
          <t>Shivani Rapariya</t>
        </is>
      </c>
      <c r="W12" s="1" t="n">
        <v>44656.633310185185</v>
      </c>
      <c r="X12" t="n">
        <v>1631.0</v>
      </c>
      <c r="Y12" t="n">
        <v>435.0</v>
      </c>
      <c r="Z12" t="n">
        <v>0.0</v>
      </c>
      <c r="AA12" t="n">
        <v>435.0</v>
      </c>
      <c r="AB12" t="n">
        <v>0.0</v>
      </c>
      <c r="AC12" t="n">
        <v>19.0</v>
      </c>
      <c r="AD12" t="n">
        <v>40.0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WI220412719</t>
        </is>
      </c>
      <c r="B13" t="inlineStr">
        <is>
          <t>DATA_VALIDATION</t>
        </is>
      </c>
      <c r="C13" t="inlineStr">
        <is>
          <t>110580000608</t>
        </is>
      </c>
      <c r="D13" t="inlineStr">
        <is>
          <t>Folder</t>
        </is>
      </c>
      <c r="E13" s="2">
        <f>HYPERLINK("capsilon://?command=openfolder&amp;siteaddress=FAM.docvelocity-na8.net&amp;folderid=FX8406A266-70E0-CBA2-DBEB-52F4A33B5C5C","FX2204475")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MI2204122413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44657.367731481485</v>
      </c>
      <c r="P13" s="1" t="n">
        <v>44657.399560185186</v>
      </c>
      <c r="Q13" t="n">
        <v>1980.0</v>
      </c>
      <c r="R13" t="n">
        <v>770.0</v>
      </c>
      <c r="S13" t="b">
        <v>0</v>
      </c>
      <c r="T13" t="inlineStr">
        <is>
          <t>N/A</t>
        </is>
      </c>
      <c r="U13" t="b">
        <v>0</v>
      </c>
      <c r="V13" t="inlineStr">
        <is>
          <t>Rituja Bhuse</t>
        </is>
      </c>
      <c r="W13" s="1" t="n">
        <v>44657.399560185186</v>
      </c>
      <c r="X13" t="n">
        <v>721.0</v>
      </c>
      <c r="Y13" t="n">
        <v>58.0</v>
      </c>
      <c r="Z13" t="n">
        <v>0.0</v>
      </c>
      <c r="AA13" t="n">
        <v>58.0</v>
      </c>
      <c r="AB13" t="n">
        <v>0.0</v>
      </c>
      <c r="AC13" t="n">
        <v>38.0</v>
      </c>
      <c r="AD13" t="n">
        <v>8.0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WI220416921</t>
        </is>
      </c>
      <c r="B14" t="inlineStr">
        <is>
          <t>DATA_VALIDATION</t>
        </is>
      </c>
      <c r="C14" t="inlineStr">
        <is>
          <t>150100002026</t>
        </is>
      </c>
      <c r="D14" t="inlineStr">
        <is>
          <t>Folder</t>
        </is>
      </c>
      <c r="E14" s="2">
        <f>HYPERLINK("capsilon://?command=openfolder&amp;siteaddress=FAM.docvelocity-na8.net&amp;folderid=FX0708E096-6CCF-920C-EB50-BF2C17B6893F","FX22024747")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MI2204159980</t>
        </is>
      </c>
      <c r="J14" t="n">
        <v>914.0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44658.346608796295</v>
      </c>
      <c r="P14" s="1" t="n">
        <v>44658.37489583333</v>
      </c>
      <c r="Q14" t="n">
        <v>1099.0</v>
      </c>
      <c r="R14" t="n">
        <v>1345.0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44658.37489583333</v>
      </c>
      <c r="X14" t="n">
        <v>1313.0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914.0</v>
      </c>
      <c r="AE14" t="n">
        <v>839.0</v>
      </c>
      <c r="AF14" t="n">
        <v>0.0</v>
      </c>
      <c r="AG14" t="n">
        <v>16.0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WI220417037</t>
        </is>
      </c>
      <c r="B15" t="inlineStr">
        <is>
          <t>DATA_VALIDATION</t>
        </is>
      </c>
      <c r="C15" t="inlineStr">
        <is>
          <t>150100002026</t>
        </is>
      </c>
      <c r="D15" t="inlineStr">
        <is>
          <t>Folder</t>
        </is>
      </c>
      <c r="E15" s="2">
        <f>HYPERLINK("capsilon://?command=openfolder&amp;siteaddress=FAM.docvelocity-na8.net&amp;folderid=FX0708E096-6CCF-920C-EB50-BF2C17B6893F","FX22024747")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MI2204159980</t>
        </is>
      </c>
      <c r="J15" t="n">
        <v>942.0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44658.37608796296</v>
      </c>
      <c r="P15" s="1" t="n">
        <v>44658.40377314815</v>
      </c>
      <c r="Q15" t="n">
        <v>4.0</v>
      </c>
      <c r="R15" t="n">
        <v>2388.0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44658.40377314815</v>
      </c>
      <c r="X15" t="n">
        <v>2388.0</v>
      </c>
      <c r="Y15" t="n">
        <v>753.0</v>
      </c>
      <c r="Z15" t="n">
        <v>0.0</v>
      </c>
      <c r="AA15" t="n">
        <v>753.0</v>
      </c>
      <c r="AB15" t="n">
        <v>75.0</v>
      </c>
      <c r="AC15" t="n">
        <v>66.0</v>
      </c>
      <c r="AD15" t="n">
        <v>189.0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WI220417294</t>
        </is>
      </c>
      <c r="B16" t="inlineStr">
        <is>
          <t>DATA_VALIDATION</t>
        </is>
      </c>
      <c r="C16" t="inlineStr">
        <is>
          <t>150100002094</t>
        </is>
      </c>
      <c r="D16" t="inlineStr">
        <is>
          <t>Folder</t>
        </is>
      </c>
      <c r="E16" s="2">
        <f>HYPERLINK("capsilon://?command=openfolder&amp;siteaddress=FAM.docvelocity-na8.net&amp;folderid=FXC11385A9-9F46-2054-83FC-5883830F312C","FX220311890")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MI2204163546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44658.419282407405</v>
      </c>
      <c r="P16" s="1" t="n">
        <v>44658.4265625</v>
      </c>
      <c r="Q16" t="n">
        <v>334.0</v>
      </c>
      <c r="R16" t="n">
        <v>295.0</v>
      </c>
      <c r="S16" t="b">
        <v>0</v>
      </c>
      <c r="T16" t="inlineStr">
        <is>
          <t>N/A</t>
        </is>
      </c>
      <c r="U16" t="b">
        <v>0</v>
      </c>
      <c r="V16" t="inlineStr">
        <is>
          <t>Sushant Bhambure</t>
        </is>
      </c>
      <c r="W16" s="1" t="n">
        <v>44658.4265625</v>
      </c>
      <c r="X16" t="n">
        <v>295.0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WI220417476</t>
        </is>
      </c>
      <c r="B17" t="inlineStr">
        <is>
          <t>DATA_VALIDATION</t>
        </is>
      </c>
      <c r="C17" t="inlineStr">
        <is>
          <t>150100002094</t>
        </is>
      </c>
      <c r="D17" t="inlineStr">
        <is>
          <t>Folder</t>
        </is>
      </c>
      <c r="E17" s="2">
        <f>HYPERLINK("capsilon://?command=openfolder&amp;siteaddress=FAM.docvelocity-na8.net&amp;folderid=FXC11385A9-9F46-2054-83FC-5883830F312C","FX220311890")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MI2204165578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44658.446064814816</v>
      </c>
      <c r="P17" s="1" t="n">
        <v>44658.455</v>
      </c>
      <c r="Q17" t="n">
        <v>10.0</v>
      </c>
      <c r="R17" t="n">
        <v>762.0</v>
      </c>
      <c r="S17" t="b">
        <v>0</v>
      </c>
      <c r="T17" t="inlineStr">
        <is>
          <t>N/A</t>
        </is>
      </c>
      <c r="U17" t="b">
        <v>0</v>
      </c>
      <c r="V17" t="inlineStr">
        <is>
          <t>Tejas Bomidwar</t>
        </is>
      </c>
      <c r="W17" s="1" t="n">
        <v>44658.455</v>
      </c>
      <c r="X17" t="n">
        <v>762.0</v>
      </c>
      <c r="Y17" t="n">
        <v>52.0</v>
      </c>
      <c r="Z17" t="n">
        <v>0.0</v>
      </c>
      <c r="AA17" t="n">
        <v>52.0</v>
      </c>
      <c r="AB17" t="n">
        <v>52.0</v>
      </c>
      <c r="AC17" t="n">
        <v>37.0</v>
      </c>
      <c r="AD17" t="n">
        <v>-52.0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WI220418125</t>
        </is>
      </c>
      <c r="B18" t="inlineStr">
        <is>
          <t>DATA_VALIDATION</t>
        </is>
      </c>
      <c r="C18" t="inlineStr">
        <is>
          <t>150100002103</t>
        </is>
      </c>
      <c r="D18" t="inlineStr">
        <is>
          <t>Folder</t>
        </is>
      </c>
      <c r="E18" s="2">
        <f>HYPERLINK("capsilon://?command=openfolder&amp;siteaddress=FAM.docvelocity-na8.net&amp;folderid=FX9395EDB9-6252-99C7-0C39-7C73B7F43910","FX22042178")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MI2204171809</t>
        </is>
      </c>
      <c r="J18" t="n">
        <v>188.0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44658.513773148145</v>
      </c>
      <c r="P18" s="1" t="n">
        <v>44658.533009259256</v>
      </c>
      <c r="Q18" t="n">
        <v>13.0</v>
      </c>
      <c r="R18" t="n">
        <v>1649.0</v>
      </c>
      <c r="S18" t="b">
        <v>0</v>
      </c>
      <c r="T18" t="inlineStr">
        <is>
          <t>N/A</t>
        </is>
      </c>
      <c r="U18" t="b">
        <v>0</v>
      </c>
      <c r="V18" t="inlineStr">
        <is>
          <t>Pratik Bhandwalkar</t>
        </is>
      </c>
      <c r="W18" s="1" t="n">
        <v>44658.533009259256</v>
      </c>
      <c r="X18" t="n">
        <v>1584.0</v>
      </c>
      <c r="Y18" t="n">
        <v>154.0</v>
      </c>
      <c r="Z18" t="n">
        <v>0.0</v>
      </c>
      <c r="AA18" t="n">
        <v>154.0</v>
      </c>
      <c r="AB18" t="n">
        <v>0.0</v>
      </c>
      <c r="AC18" t="n">
        <v>13.0</v>
      </c>
      <c r="AD18" t="n">
        <v>34.0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WI220420831</t>
        </is>
      </c>
      <c r="B19" t="inlineStr">
        <is>
          <t>DATA_VALIDATION</t>
        </is>
      </c>
      <c r="C19" t="inlineStr">
        <is>
          <t>150100002104</t>
        </is>
      </c>
      <c r="D19" t="inlineStr">
        <is>
          <t>Folder</t>
        </is>
      </c>
      <c r="E19" s="2">
        <f>HYPERLINK("capsilon://?command=openfolder&amp;siteaddress=FAM.docvelocity-na8.net&amp;folderid=FX29AB1E59-582D-A4F5-01BC-F6EFCEEE6EB4","FX22042508")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MI2204198874</t>
        </is>
      </c>
      <c r="J19" t="n">
        <v>270.0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44659.3669212963</v>
      </c>
      <c r="P19" s="1" t="n">
        <v>44659.37792824074</v>
      </c>
      <c r="Q19" t="n">
        <v>42.0</v>
      </c>
      <c r="R19" t="n">
        <v>909.0</v>
      </c>
      <c r="S19" t="b">
        <v>0</v>
      </c>
      <c r="T19" t="inlineStr">
        <is>
          <t>N/A</t>
        </is>
      </c>
      <c r="U19" t="b">
        <v>0</v>
      </c>
      <c r="V19" t="inlineStr">
        <is>
          <t>Rituja Bhuse</t>
        </is>
      </c>
      <c r="W19" s="1" t="n">
        <v>44659.37792824074</v>
      </c>
      <c r="X19" t="n">
        <v>909.0</v>
      </c>
      <c r="Y19" t="n">
        <v>229.0</v>
      </c>
      <c r="Z19" t="n">
        <v>0.0</v>
      </c>
      <c r="AA19" t="n">
        <v>229.0</v>
      </c>
      <c r="AB19" t="n">
        <v>0.0</v>
      </c>
      <c r="AC19" t="n">
        <v>19.0</v>
      </c>
      <c r="AD19" t="n">
        <v>41.0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WI220421852</t>
        </is>
      </c>
      <c r="B20" t="inlineStr">
        <is>
          <t>DATA_VALIDATION</t>
        </is>
      </c>
      <c r="C20" t="inlineStr">
        <is>
          <t>150100002094</t>
        </is>
      </c>
      <c r="D20" t="inlineStr">
        <is>
          <t>Folder</t>
        </is>
      </c>
      <c r="E20" s="2">
        <f>HYPERLINK("capsilon://?command=openfolder&amp;siteaddress=FAM.docvelocity-na8.net&amp;folderid=FXC11385A9-9F46-2054-83FC-5883830F312C","FX220311890")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MI2204208485</t>
        </is>
      </c>
      <c r="J20" t="n">
        <v>165.0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44659.51425925926</v>
      </c>
      <c r="P20" s="1" t="n">
        <v>44659.51939814815</v>
      </c>
      <c r="Q20" t="n">
        <v>3.0</v>
      </c>
      <c r="R20" t="n">
        <v>441.0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44659.51939814815</v>
      </c>
      <c r="X20" t="n">
        <v>441.0</v>
      </c>
      <c r="Y20" t="n">
        <v>138.0</v>
      </c>
      <c r="Z20" t="n">
        <v>0.0</v>
      </c>
      <c r="AA20" t="n">
        <v>138.0</v>
      </c>
      <c r="AB20" t="n">
        <v>0.0</v>
      </c>
      <c r="AC20" t="n">
        <v>50.0</v>
      </c>
      <c r="AD20" t="n">
        <v>27.0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WI220422886</t>
        </is>
      </c>
      <c r="B21" t="inlineStr">
        <is>
          <t>DATA_VALIDATION</t>
        </is>
      </c>
      <c r="C21" t="inlineStr">
        <is>
          <t>150100002084</t>
        </is>
      </c>
      <c r="D21" t="inlineStr">
        <is>
          <t>Folder</t>
        </is>
      </c>
      <c r="E21" s="2">
        <f>HYPERLINK("capsilon://?command=openfolder&amp;siteaddress=FAM.docvelocity-na8.net&amp;folderid=FXEABCF523-9F17-96DF-E984-9A9A193368E6","FX22038427")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MI2204218278</t>
        </is>
      </c>
      <c r="J21" t="n">
        <v>182.0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44659.63792824074</v>
      </c>
      <c r="P21" s="1" t="n">
        <v>44659.647210648145</v>
      </c>
      <c r="Q21" t="n">
        <v>8.0</v>
      </c>
      <c r="R21" t="n">
        <v>794.0</v>
      </c>
      <c r="S21" t="b">
        <v>0</v>
      </c>
      <c r="T21" t="inlineStr">
        <is>
          <t>N/A</t>
        </is>
      </c>
      <c r="U21" t="b">
        <v>0</v>
      </c>
      <c r="V21" t="inlineStr">
        <is>
          <t>Swapnil Chavan</t>
        </is>
      </c>
      <c r="W21" s="1" t="n">
        <v>44659.647210648145</v>
      </c>
      <c r="X21" t="n">
        <v>794.0</v>
      </c>
      <c r="Y21" t="n">
        <v>162.0</v>
      </c>
      <c r="Z21" t="n">
        <v>0.0</v>
      </c>
      <c r="AA21" t="n">
        <v>162.0</v>
      </c>
      <c r="AB21" t="n">
        <v>0.0</v>
      </c>
      <c r="AC21" t="n">
        <v>10.0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WI220423188</t>
        </is>
      </c>
      <c r="B22" t="inlineStr">
        <is>
          <t>DATA_VALIDATION</t>
        </is>
      </c>
      <c r="C22" t="inlineStr">
        <is>
          <t>150100002010</t>
        </is>
      </c>
      <c r="D22" t="inlineStr">
        <is>
          <t>Folder</t>
        </is>
      </c>
      <c r="E22" s="2">
        <f>HYPERLINK("capsilon://?command=openfolder&amp;siteaddress=FAM.docvelocity-na8.net&amp;folderid=FX3B43A0F4-B8CE-CEF4-0E80-8A65F72BC5B1","FX22022061")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MI2204221000</t>
        </is>
      </c>
      <c r="J22" t="n">
        <v>173.0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44659.68199074074</v>
      </c>
      <c r="P22" s="1" t="n">
        <v>44659.69231481481</v>
      </c>
      <c r="Q22" t="n">
        <v>6.0</v>
      </c>
      <c r="R22" t="n">
        <v>886.0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44659.69231481481</v>
      </c>
      <c r="X22" t="n">
        <v>886.0</v>
      </c>
      <c r="Y22" t="n">
        <v>139.0</v>
      </c>
      <c r="Z22" t="n">
        <v>0.0</v>
      </c>
      <c r="AA22" t="n">
        <v>139.0</v>
      </c>
      <c r="AB22" t="n">
        <v>0.0</v>
      </c>
      <c r="AC22" t="n">
        <v>12.0</v>
      </c>
      <c r="AD22" t="n">
        <v>34.0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WI22042586</t>
        </is>
      </c>
      <c r="B23" t="inlineStr">
        <is>
          <t>DATA_VALIDATION</t>
        </is>
      </c>
      <c r="C23" t="inlineStr">
        <is>
          <t>150100002097</t>
        </is>
      </c>
      <c r="D23" t="inlineStr">
        <is>
          <t>Folder</t>
        </is>
      </c>
      <c r="E23" s="2">
        <f>HYPERLINK("capsilon://?command=openfolder&amp;siteaddress=FAM.docvelocity-na8.net&amp;folderid=FXC358460D-CFFC-710E-FC17-8A61D8B3EA6A","FX220313598")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MI220428786</t>
        </is>
      </c>
      <c r="J23" t="n">
        <v>372.0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44652.67453703703</v>
      </c>
      <c r="P23" s="1" t="n">
        <v>44652.693032407406</v>
      </c>
      <c r="Q23" t="n">
        <v>129.0</v>
      </c>
      <c r="R23" t="n">
        <v>1469.0</v>
      </c>
      <c r="S23" t="b">
        <v>0</v>
      </c>
      <c r="T23" t="inlineStr">
        <is>
          <t>N/A</t>
        </is>
      </c>
      <c r="U23" t="b">
        <v>0</v>
      </c>
      <c r="V23" t="inlineStr">
        <is>
          <t>Sagar Belhekar</t>
        </is>
      </c>
      <c r="W23" s="1" t="n">
        <v>44652.693032407406</v>
      </c>
      <c r="X23" t="n">
        <v>1456.0</v>
      </c>
      <c r="Y23" t="n">
        <v>318.0</v>
      </c>
      <c r="Z23" t="n">
        <v>0.0</v>
      </c>
      <c r="AA23" t="n">
        <v>318.0</v>
      </c>
      <c r="AB23" t="n">
        <v>0.0</v>
      </c>
      <c r="AC23" t="n">
        <v>26.0</v>
      </c>
      <c r="AD23" t="n">
        <v>54.0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WI220425933</t>
        </is>
      </c>
      <c r="B24" t="inlineStr">
        <is>
          <t>DATA_VALIDATION</t>
        </is>
      </c>
      <c r="C24" t="inlineStr">
        <is>
          <t>150100002104</t>
        </is>
      </c>
      <c r="D24" t="inlineStr">
        <is>
          <t>Folder</t>
        </is>
      </c>
      <c r="E24" s="2">
        <f>HYPERLINK("capsilon://?command=openfolder&amp;siteaddress=FAM.docvelocity-na8.net&amp;folderid=FX29AB1E59-582D-A4F5-01BC-F6EFCEEE6EB4","FX22042508")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MI2204249146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44662.568761574075</v>
      </c>
      <c r="P24" s="1" t="n">
        <v>44662.58943287037</v>
      </c>
      <c r="Q24" t="n">
        <v>1056.0</v>
      </c>
      <c r="R24" t="n">
        <v>730.0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44662.58943287037</v>
      </c>
      <c r="X24" t="n">
        <v>565.0</v>
      </c>
      <c r="Y24" t="n">
        <v>21.0</v>
      </c>
      <c r="Z24" t="n">
        <v>0.0</v>
      </c>
      <c r="AA24" t="n">
        <v>21.0</v>
      </c>
      <c r="AB24" t="n">
        <v>0.0</v>
      </c>
      <c r="AC24" t="n">
        <v>21.0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WI220427481</t>
        </is>
      </c>
      <c r="B25" t="inlineStr">
        <is>
          <t>DATA_VALIDATION</t>
        </is>
      </c>
      <c r="C25" t="inlineStr">
        <is>
          <t>150100002070</t>
        </is>
      </c>
      <c r="D25" t="inlineStr">
        <is>
          <t>Folder</t>
        </is>
      </c>
      <c r="E25" s="2">
        <f>HYPERLINK("capsilon://?command=openfolder&amp;siteaddress=FAM.docvelocity-na8.net&amp;folderid=FX160F69C2-AEFE-E050-8EB2-E638677D7374","FX22036286")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MI2204263657</t>
        </is>
      </c>
      <c r="J25" t="n">
        <v>60.0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44662.742314814815</v>
      </c>
      <c r="P25" s="1" t="n">
        <v>44662.755208333336</v>
      </c>
      <c r="Q25" t="n">
        <v>54.0</v>
      </c>
      <c r="R25" t="n">
        <v>1060.0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44662.755208333336</v>
      </c>
      <c r="X25" t="n">
        <v>1060.0</v>
      </c>
      <c r="Y25" t="n">
        <v>82.0</v>
      </c>
      <c r="Z25" t="n">
        <v>0.0</v>
      </c>
      <c r="AA25" t="n">
        <v>82.0</v>
      </c>
      <c r="AB25" t="n">
        <v>0.0</v>
      </c>
      <c r="AC25" t="n">
        <v>77.0</v>
      </c>
      <c r="AD25" t="n">
        <v>-22.0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WI220429315</t>
        </is>
      </c>
      <c r="B26" t="inlineStr">
        <is>
          <t>DATA_VALIDATION</t>
        </is>
      </c>
      <c r="C26" t="inlineStr">
        <is>
          <t>150100002094</t>
        </is>
      </c>
      <c r="D26" t="inlineStr">
        <is>
          <t>Folder</t>
        </is>
      </c>
      <c r="E26" s="2">
        <f>HYPERLINK("capsilon://?command=openfolder&amp;siteaddress=FAM.docvelocity-na8.net&amp;folderid=FXC11385A9-9F46-2054-83FC-5883830F312C","FX220311890")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MI2204282084</t>
        </is>
      </c>
      <c r="J26" t="n">
        <v>0.0</v>
      </c>
      <c r="K26" t="inlineStr">
        <is>
          <t>DELETED</t>
        </is>
      </c>
      <c r="L26" t="inlineStr">
        <is>
          <t/>
        </is>
      </c>
      <c r="M26" t="inlineStr">
        <is>
          <t>Folder</t>
        </is>
      </c>
      <c r="N26" t="n">
        <v>0.0</v>
      </c>
      <c r="O26" s="1" t="n">
        <v>44663.49171296296</v>
      </c>
      <c r="P26" s="1" t="n">
        <v>44663.49878472222</v>
      </c>
      <c r="Q26" t="n">
        <v>514.0</v>
      </c>
      <c r="R26" t="n">
        <v>97.0</v>
      </c>
      <c r="S26" t="b">
        <v>0</v>
      </c>
      <c r="T26" t="inlineStr">
        <is>
          <t>N/A</t>
        </is>
      </c>
      <c r="U26" t="b">
        <v>0</v>
      </c>
      <c r="V26" t="inlineStr">
        <is>
          <t>N/A</t>
        </is>
      </c>
      <c r="W26" t="inlineStr">
        <is>
          <t>N/A</t>
        </is>
      </c>
      <c r="X26" t="inlineStr">
        <is>
          <t>N/A</t>
        </is>
      </c>
      <c r="Y26" t="inlineStr">
        <is>
          <t>N/A</t>
        </is>
      </c>
      <c r="Z26" t="inlineStr">
        <is>
          <t>N/A</t>
        </is>
      </c>
      <c r="AA26" t="inlineStr">
        <is>
          <t>N/A</t>
        </is>
      </c>
      <c r="AB26" t="inlineStr">
        <is>
          <t>N/A</t>
        </is>
      </c>
      <c r="AC26" t="inlineStr">
        <is>
          <t>N/A</t>
        </is>
      </c>
      <c r="AD26" t="inlineStr">
        <is>
          <t>N/A</t>
        </is>
      </c>
      <c r="AE26" t="inlineStr">
        <is>
          <t>N/A</t>
        </is>
      </c>
      <c r="AF26" t="inlineStr">
        <is>
          <t>N/A</t>
        </is>
      </c>
      <c r="AG26" t="inlineStr">
        <is>
          <t>N/A</t>
        </is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WI220429387</t>
        </is>
      </c>
      <c r="B27" t="inlineStr">
        <is>
          <t>DATA_VALIDATION</t>
        </is>
      </c>
      <c r="C27" t="inlineStr">
        <is>
          <t>150100002094</t>
        </is>
      </c>
      <c r="D27" t="inlineStr">
        <is>
          <t>Folder</t>
        </is>
      </c>
      <c r="E27" s="2">
        <f>HYPERLINK("capsilon://?command=openfolder&amp;siteaddress=FAM.docvelocity-na8.net&amp;folderid=FXC11385A9-9F46-2054-83FC-5883830F312C","FX220311890")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MI2204282828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44663.499814814815</v>
      </c>
      <c r="P27" s="1" t="n">
        <v>44663.50662037037</v>
      </c>
      <c r="Q27" t="n">
        <v>3.0</v>
      </c>
      <c r="R27" t="n">
        <v>585.0</v>
      </c>
      <c r="S27" t="b">
        <v>0</v>
      </c>
      <c r="T27" t="inlineStr">
        <is>
          <t>N/A</t>
        </is>
      </c>
      <c r="U27" t="b">
        <v>0</v>
      </c>
      <c r="V27" t="inlineStr">
        <is>
          <t>Swapnil Chavan</t>
        </is>
      </c>
      <c r="W27" s="1" t="n">
        <v>44663.50662037037</v>
      </c>
      <c r="X27" t="n">
        <v>585.0</v>
      </c>
      <c r="Y27" t="n">
        <v>37.0</v>
      </c>
      <c r="Z27" t="n">
        <v>0.0</v>
      </c>
      <c r="AA27" t="n">
        <v>37.0</v>
      </c>
      <c r="AB27" t="n">
        <v>0.0</v>
      </c>
      <c r="AC27" t="n">
        <v>19.0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WI220430467</t>
        </is>
      </c>
      <c r="B28" t="inlineStr">
        <is>
          <t>DATA_VALIDATION</t>
        </is>
      </c>
      <c r="C28" t="inlineStr">
        <is>
          <t>112300001685</t>
        </is>
      </c>
      <c r="D28" t="inlineStr">
        <is>
          <t>Folder</t>
        </is>
      </c>
      <c r="E28" s="2">
        <f>HYPERLINK("capsilon://?command=openfolder&amp;siteaddress=FAM.docvelocity-na8.net&amp;folderid=FXB92681D3-DCE0-546E-8887-EC3F497A2919","FX220210953")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MI2204292164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44663.595046296294</v>
      </c>
      <c r="P28" s="1" t="n">
        <v>44663.59715277778</v>
      </c>
      <c r="Q28" t="n">
        <v>28.0</v>
      </c>
      <c r="R28" t="n">
        <v>154.0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44663.59715277778</v>
      </c>
      <c r="X28" t="n">
        <v>154.0</v>
      </c>
      <c r="Y28" t="n">
        <v>9.0</v>
      </c>
      <c r="Z28" t="n">
        <v>0.0</v>
      </c>
      <c r="AA28" t="n">
        <v>9.0</v>
      </c>
      <c r="AB28" t="n">
        <v>0.0</v>
      </c>
      <c r="AC28" t="n">
        <v>2.0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WI220430777</t>
        </is>
      </c>
      <c r="B29" t="inlineStr">
        <is>
          <t>DATA_VALIDATION</t>
        </is>
      </c>
      <c r="C29" t="inlineStr">
        <is>
          <t>150100002065</t>
        </is>
      </c>
      <c r="D29" t="inlineStr">
        <is>
          <t>Folder</t>
        </is>
      </c>
      <c r="E29" s="2">
        <f>HYPERLINK("capsilon://?command=openfolder&amp;siteaddress=FAM.docvelocity-na8.net&amp;folderid=FX16A892D0-068B-9371-E301-DC79D5CA09F0","FX22034950")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MI2204295125</t>
        </is>
      </c>
      <c r="J29" t="n">
        <v>96.0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44663.62795138889</v>
      </c>
      <c r="P29" s="1" t="n">
        <v>44663.63296296296</v>
      </c>
      <c r="Q29" t="n">
        <v>30.0</v>
      </c>
      <c r="R29" t="n">
        <v>403.0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44663.63296296296</v>
      </c>
      <c r="X29" t="n">
        <v>403.0</v>
      </c>
      <c r="Y29" t="n">
        <v>86.0</v>
      </c>
      <c r="Z29" t="n">
        <v>0.0</v>
      </c>
      <c r="AA29" t="n">
        <v>86.0</v>
      </c>
      <c r="AB29" t="n">
        <v>0.0</v>
      </c>
      <c r="AC29" t="n">
        <v>4.0</v>
      </c>
      <c r="AD29" t="n">
        <v>10.0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WI220433406</t>
        </is>
      </c>
      <c r="B30" t="inlineStr">
        <is>
          <t>DATA_VALIDATION</t>
        </is>
      </c>
      <c r="C30" t="inlineStr">
        <is>
          <t>150100002026</t>
        </is>
      </c>
      <c r="D30" t="inlineStr">
        <is>
          <t>Folder</t>
        </is>
      </c>
      <c r="E30" s="2">
        <f>HYPERLINK("capsilon://?command=openfolder&amp;siteaddress=FAM.docvelocity-na8.net&amp;folderid=FX0708E096-6CCF-920C-EB50-BF2C17B6893F","FX22024747")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MI2204319440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44664.45878472222</v>
      </c>
      <c r="P30" s="1" t="n">
        <v>44664.4612037037</v>
      </c>
      <c r="Q30" t="n">
        <v>50.0</v>
      </c>
      <c r="R30" t="n">
        <v>159.0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44664.4612037037</v>
      </c>
      <c r="X30" t="n">
        <v>159.0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WI220433470</t>
        </is>
      </c>
      <c r="B31" t="inlineStr">
        <is>
          <t>DATA_VALIDATION</t>
        </is>
      </c>
      <c r="C31" t="inlineStr">
        <is>
          <t>150100002026</t>
        </is>
      </c>
      <c r="D31" t="inlineStr">
        <is>
          <t>Folder</t>
        </is>
      </c>
      <c r="E31" s="2">
        <f>HYPERLINK("capsilon://?command=openfolder&amp;siteaddress=FAM.docvelocity-na8.net&amp;folderid=FX0708E096-6CCF-920C-EB50-BF2C17B6893F","FX22024747")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MI2204320016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44664.46505787037</v>
      </c>
      <c r="P31" s="1" t="n">
        <v>44664.468993055554</v>
      </c>
      <c r="Q31" t="n">
        <v>159.0</v>
      </c>
      <c r="R31" t="n">
        <v>181.0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44664.468993055554</v>
      </c>
      <c r="X31" t="n">
        <v>157.0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WI220437844</t>
        </is>
      </c>
      <c r="B32" t="inlineStr">
        <is>
          <t>DATA_VALIDATION</t>
        </is>
      </c>
      <c r="C32" t="inlineStr">
        <is>
          <t>150100001973</t>
        </is>
      </c>
      <c r="D32" t="inlineStr">
        <is>
          <t>Folder</t>
        </is>
      </c>
      <c r="E32" s="2">
        <f>HYPERLINK("capsilon://?command=openfolder&amp;siteaddress=FAM.docvelocity-na8.net&amp;folderid=FX95219F2D-AD9D-6366-BB0B-F81ECB5FFC41","FX22012790")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MI2204362614</t>
        </is>
      </c>
      <c r="J32" t="n">
        <v>695.0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44665.50740740741</v>
      </c>
      <c r="P32" s="1" t="n">
        <v>44665.540601851855</v>
      </c>
      <c r="Q32" t="n">
        <v>91.0</v>
      </c>
      <c r="R32" t="n">
        <v>2777.0</v>
      </c>
      <c r="S32" t="b">
        <v>0</v>
      </c>
      <c r="T32" t="inlineStr">
        <is>
          <t>N/A</t>
        </is>
      </c>
      <c r="U32" t="b">
        <v>0</v>
      </c>
      <c r="V32" t="inlineStr">
        <is>
          <t>Payal Pathare</t>
        </is>
      </c>
      <c r="W32" s="1" t="n">
        <v>44665.540601851855</v>
      </c>
      <c r="X32" t="n">
        <v>2777.0</v>
      </c>
      <c r="Y32" t="n">
        <v>604.0</v>
      </c>
      <c r="Z32" t="n">
        <v>0.0</v>
      </c>
      <c r="AA32" t="n">
        <v>604.0</v>
      </c>
      <c r="AB32" t="n">
        <v>0.0</v>
      </c>
      <c r="AC32" t="n">
        <v>56.0</v>
      </c>
      <c r="AD32" t="n">
        <v>91.0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WI220438669</t>
        </is>
      </c>
      <c r="B33" t="inlineStr">
        <is>
          <t>DATA_VALIDATION</t>
        </is>
      </c>
      <c r="C33" t="inlineStr">
        <is>
          <t>150100002107</t>
        </is>
      </c>
      <c r="D33" t="inlineStr">
        <is>
          <t>Folder</t>
        </is>
      </c>
      <c r="E33" s="2">
        <f>HYPERLINK("capsilon://?command=openfolder&amp;siteaddress=FAM.docvelocity-na8.net&amp;folderid=FX491482F4-D8B2-F5CF-5E95-990616B157D1","FX22043924")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MI2204371749</t>
        </is>
      </c>
      <c r="J33" t="n">
        <v>445.0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44665.60760416667</v>
      </c>
      <c r="P33" s="1" t="n">
        <v>44665.62667824074</v>
      </c>
      <c r="Q33" t="n">
        <v>21.0</v>
      </c>
      <c r="R33" t="n">
        <v>1627.0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44665.62667824074</v>
      </c>
      <c r="X33" t="n">
        <v>1327.0</v>
      </c>
      <c r="Y33" t="n">
        <v>372.0</v>
      </c>
      <c r="Z33" t="n">
        <v>0.0</v>
      </c>
      <c r="AA33" t="n">
        <v>372.0</v>
      </c>
      <c r="AB33" t="n">
        <v>33.0</v>
      </c>
      <c r="AC33" t="n">
        <v>53.0</v>
      </c>
      <c r="AD33" t="n">
        <v>73.0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WI220439069</t>
        </is>
      </c>
      <c r="B34" t="inlineStr">
        <is>
          <t>DATA_VALIDATION</t>
        </is>
      </c>
      <c r="C34" t="inlineStr">
        <is>
          <t>150100002107</t>
        </is>
      </c>
      <c r="D34" t="inlineStr">
        <is>
          <t>Folder</t>
        </is>
      </c>
      <c r="E34" s="2">
        <f>HYPERLINK("capsilon://?command=openfolder&amp;siteaddress=FAM.docvelocity-na8.net&amp;folderid=FX491482F4-D8B2-F5CF-5E95-990616B157D1","FX22043924")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MI2204376338</t>
        </is>
      </c>
      <c r="J34" t="n">
        <v>224.0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44665.663877314815</v>
      </c>
      <c r="P34" s="1" t="n">
        <v>44665.682291666664</v>
      </c>
      <c r="Q34" t="n">
        <v>6.0</v>
      </c>
      <c r="R34" t="n">
        <v>1585.0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44665.682291666664</v>
      </c>
      <c r="X34" t="n">
        <v>1188.0</v>
      </c>
      <c r="Y34" t="n">
        <v>126.0</v>
      </c>
      <c r="Z34" t="n">
        <v>0.0</v>
      </c>
      <c r="AA34" t="n">
        <v>126.0</v>
      </c>
      <c r="AB34" t="n">
        <v>42.0</v>
      </c>
      <c r="AC34" t="n">
        <v>0.0</v>
      </c>
      <c r="AD34" t="n">
        <v>98.0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WI220440151</t>
        </is>
      </c>
      <c r="B35" t="inlineStr">
        <is>
          <t>DATA_VALIDATION</t>
        </is>
      </c>
      <c r="C35" t="inlineStr">
        <is>
          <t>150100002065</t>
        </is>
      </c>
      <c r="D35" t="inlineStr">
        <is>
          <t>Folder</t>
        </is>
      </c>
      <c r="E35" s="2">
        <f>HYPERLINK("capsilon://?command=openfolder&amp;siteaddress=FAM.docvelocity-na8.net&amp;folderid=FX16A892D0-068B-9371-E301-DC79D5CA09F0","FX22034950")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MI2204388102</t>
        </is>
      </c>
      <c r="J35" t="n">
        <v>81.0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44666.23689814815</v>
      </c>
      <c r="P35" s="1" t="n">
        <v>44666.24193287037</v>
      </c>
      <c r="Q35" t="n">
        <v>32.0</v>
      </c>
      <c r="R35" t="n">
        <v>403.0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44666.24193287037</v>
      </c>
      <c r="X35" t="n">
        <v>388.0</v>
      </c>
      <c r="Y35" t="n">
        <v>71.0</v>
      </c>
      <c r="Z35" t="n">
        <v>0.0</v>
      </c>
      <c r="AA35" t="n">
        <v>71.0</v>
      </c>
      <c r="AB35" t="n">
        <v>0.0</v>
      </c>
      <c r="AC35" t="n">
        <v>6.0</v>
      </c>
      <c r="AD35" t="n">
        <v>10.0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WI220440202</t>
        </is>
      </c>
      <c r="B36" t="inlineStr">
        <is>
          <t>DATA_VALIDATION</t>
        </is>
      </c>
      <c r="C36" t="inlineStr">
        <is>
          <t>150100002103</t>
        </is>
      </c>
      <c r="D36" t="inlineStr">
        <is>
          <t>Folder</t>
        </is>
      </c>
      <c r="E36" s="2">
        <f>HYPERLINK("capsilon://?command=openfolder&amp;siteaddress=FAM.docvelocity-na8.net&amp;folderid=FX9395EDB9-6252-99C7-0C39-7C73B7F43910","FX22042178")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MI2204388234</t>
        </is>
      </c>
      <c r="J36" t="n">
        <v>127.0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44666.271828703706</v>
      </c>
      <c r="P36" s="1" t="n">
        <v>44666.27719907407</v>
      </c>
      <c r="Q36" t="n">
        <v>143.0</v>
      </c>
      <c r="R36" t="n">
        <v>321.0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44666.27719907407</v>
      </c>
      <c r="X36" t="n">
        <v>267.0</v>
      </c>
      <c r="Y36" t="n">
        <v>107.0</v>
      </c>
      <c r="Z36" t="n">
        <v>0.0</v>
      </c>
      <c r="AA36" t="n">
        <v>107.0</v>
      </c>
      <c r="AB36" t="n">
        <v>0.0</v>
      </c>
      <c r="AC36" t="n">
        <v>11.0</v>
      </c>
      <c r="AD36" t="n">
        <v>20.0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WI220440779</t>
        </is>
      </c>
      <c r="B37" t="inlineStr">
        <is>
          <t>DATA_VALIDATION</t>
        </is>
      </c>
      <c r="C37" t="inlineStr">
        <is>
          <t>150100002084</t>
        </is>
      </c>
      <c r="D37" t="inlineStr">
        <is>
          <t>Folder</t>
        </is>
      </c>
      <c r="E37" s="2">
        <f>HYPERLINK("capsilon://?command=openfolder&amp;siteaddress=FAM.docvelocity-na8.net&amp;folderid=FXEABCF523-9F17-96DF-E984-9A9A193368E6","FX22038427")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MI2204393714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44666.4431712963</v>
      </c>
      <c r="P37" s="1" t="n">
        <v>44666.45070601852</v>
      </c>
      <c r="Q37" t="n">
        <v>312.0</v>
      </c>
      <c r="R37" t="n">
        <v>339.0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44666.45070601852</v>
      </c>
      <c r="X37" t="n">
        <v>331.0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WI220440817</t>
        </is>
      </c>
      <c r="B38" t="inlineStr">
        <is>
          <t>DATA_VALIDATION</t>
        </is>
      </c>
      <c r="C38" t="inlineStr">
        <is>
          <t>150100002084</t>
        </is>
      </c>
      <c r="D38" t="inlineStr">
        <is>
          <t>Folder</t>
        </is>
      </c>
      <c r="E38" s="2">
        <f>HYPERLINK("capsilon://?command=openfolder&amp;siteaddress=FAM.docvelocity-na8.net&amp;folderid=FXEABCF523-9F17-96DF-E984-9A9A193368E6","FX22038427")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MI2204393714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44666.451053240744</v>
      </c>
      <c r="P38" s="1" t="n">
        <v>44666.45909722222</v>
      </c>
      <c r="Q38" t="n">
        <v>8.0</v>
      </c>
      <c r="R38" t="n">
        <v>687.0</v>
      </c>
      <c r="S38" t="b">
        <v>0</v>
      </c>
      <c r="T38" t="inlineStr">
        <is>
          <t>N/A</t>
        </is>
      </c>
      <c r="U38" t="b">
        <v>1</v>
      </c>
      <c r="V38" t="inlineStr">
        <is>
          <t>Prajwal Kendre</t>
        </is>
      </c>
      <c r="W38" s="1" t="n">
        <v>44666.45909722222</v>
      </c>
      <c r="X38" t="n">
        <v>687.0</v>
      </c>
      <c r="Y38" t="n">
        <v>37.0</v>
      </c>
      <c r="Z38" t="n">
        <v>0.0</v>
      </c>
      <c r="AA38" t="n">
        <v>37.0</v>
      </c>
      <c r="AB38" t="n">
        <v>0.0</v>
      </c>
      <c r="AC38" t="n">
        <v>14.0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WI220444171</t>
        </is>
      </c>
      <c r="B39" t="inlineStr">
        <is>
          <t>DATA_VALIDATION</t>
        </is>
      </c>
      <c r="C39" t="inlineStr">
        <is>
          <t>150100002106</t>
        </is>
      </c>
      <c r="D39" t="inlineStr">
        <is>
          <t>Folder</t>
        </is>
      </c>
      <c r="E39" s="2">
        <f>HYPERLINK("capsilon://?command=openfolder&amp;siteaddress=FAM.docvelocity-na8.net&amp;folderid=FXB4723846-CDC6-86E0-BA24-E75ABA20A0D6","FX22042858")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MI2204431562</t>
        </is>
      </c>
      <c r="J39" t="n">
        <v>206.0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44669.50876157408</v>
      </c>
      <c r="P39" s="1" t="n">
        <v>44669.53351851852</v>
      </c>
      <c r="Q39" t="n">
        <v>60.0</v>
      </c>
      <c r="R39" t="n">
        <v>2079.0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44669.53351851852</v>
      </c>
      <c r="X39" t="n">
        <v>837.0</v>
      </c>
      <c r="Y39" t="n">
        <v>179.0</v>
      </c>
      <c r="Z39" t="n">
        <v>0.0</v>
      </c>
      <c r="AA39" t="n">
        <v>179.0</v>
      </c>
      <c r="AB39" t="n">
        <v>0.0</v>
      </c>
      <c r="AC39" t="n">
        <v>11.0</v>
      </c>
      <c r="AD39" t="n">
        <v>27.0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WI220445286</t>
        </is>
      </c>
      <c r="B40" t="inlineStr">
        <is>
          <t>DATA_VALIDATION</t>
        </is>
      </c>
      <c r="C40" t="inlineStr">
        <is>
          <t>150100002072</t>
        </is>
      </c>
      <c r="D40" t="inlineStr">
        <is>
          <t>Folder</t>
        </is>
      </c>
      <c r="E40" s="2">
        <f>HYPERLINK("capsilon://?command=openfolder&amp;siteaddress=FAM.docvelocity-na8.net&amp;folderid=FX0C354933-6F8B-CC64-3405-F9F337C52C2A","FX22036342")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MI2204441756</t>
        </is>
      </c>
      <c r="J40" t="n">
        <v>99.0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44669.619050925925</v>
      </c>
      <c r="P40" s="1" t="n">
        <v>44669.62488425926</v>
      </c>
      <c r="Q40" t="n">
        <v>45.0</v>
      </c>
      <c r="R40" t="n">
        <v>459.0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44669.62488425926</v>
      </c>
      <c r="X40" t="n">
        <v>459.0</v>
      </c>
      <c r="Y40" t="n">
        <v>82.0</v>
      </c>
      <c r="Z40" t="n">
        <v>0.0</v>
      </c>
      <c r="AA40" t="n">
        <v>82.0</v>
      </c>
      <c r="AB40" t="n">
        <v>0.0</v>
      </c>
      <c r="AC40" t="n">
        <v>5.0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WI220445307</t>
        </is>
      </c>
      <c r="B41" t="inlineStr">
        <is>
          <t>DATA_VALIDATION</t>
        </is>
      </c>
      <c r="C41" t="inlineStr">
        <is>
          <t>150100002071</t>
        </is>
      </c>
      <c r="D41" t="inlineStr">
        <is>
          <t>Folder</t>
        </is>
      </c>
      <c r="E41" s="2">
        <f>HYPERLINK("capsilon://?command=openfolder&amp;siteaddress=FAM.docvelocity-na8.net&amp;folderid=FXD9513B59-BB07-021E-305A-D4CCF709EDDF","FX22036298")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MI2204442149</t>
        </is>
      </c>
      <c r="J41" t="n">
        <v>99.0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44669.624027777776</v>
      </c>
      <c r="P41" s="1" t="n">
        <v>44669.62645833333</v>
      </c>
      <c r="Q41" t="n">
        <v>41.0</v>
      </c>
      <c r="R41" t="n">
        <v>169.0</v>
      </c>
      <c r="S41" t="b">
        <v>0</v>
      </c>
      <c r="T41" t="inlineStr">
        <is>
          <t>N/A</t>
        </is>
      </c>
      <c r="U41" t="b">
        <v>0</v>
      </c>
      <c r="V41" t="inlineStr">
        <is>
          <t>Payal Pathare</t>
        </is>
      </c>
      <c r="W41" s="1" t="n">
        <v>44669.62645833333</v>
      </c>
      <c r="X41" t="n">
        <v>169.0</v>
      </c>
      <c r="Y41" t="n">
        <v>82.0</v>
      </c>
      <c r="Z41" t="n">
        <v>0.0</v>
      </c>
      <c r="AA41" t="n">
        <v>82.0</v>
      </c>
      <c r="AB41" t="n">
        <v>0.0</v>
      </c>
      <c r="AC41" t="n">
        <v>5.0</v>
      </c>
      <c r="AD41" t="n">
        <v>17.0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WI220445313</t>
        </is>
      </c>
      <c r="B42" t="inlineStr">
        <is>
          <t>DATA_VALIDATION</t>
        </is>
      </c>
      <c r="C42" t="inlineStr">
        <is>
          <t>150100002092</t>
        </is>
      </c>
      <c r="D42" t="inlineStr">
        <is>
          <t>Folder</t>
        </is>
      </c>
      <c r="E42" s="2">
        <f>HYPERLINK("capsilon://?command=openfolder&amp;siteaddress=FAM.docvelocity-na8.net&amp;folderid=FXF2737DEE-184E-71A4-3403-2EB8FDC2EF3A","FX220311565")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MI2204442230</t>
        </is>
      </c>
      <c r="J42" t="n">
        <v>99.0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44669.62509259259</v>
      </c>
      <c r="P42" s="1" t="n">
        <v>44669.63012731481</v>
      </c>
      <c r="Q42" t="n">
        <v>26.0</v>
      </c>
      <c r="R42" t="n">
        <v>409.0</v>
      </c>
      <c r="S42" t="b">
        <v>0</v>
      </c>
      <c r="T42" t="inlineStr">
        <is>
          <t>N/A</t>
        </is>
      </c>
      <c r="U42" t="b">
        <v>0</v>
      </c>
      <c r="V42" t="inlineStr">
        <is>
          <t>Swapnil Chavan</t>
        </is>
      </c>
      <c r="W42" s="1" t="n">
        <v>44669.63012731481</v>
      </c>
      <c r="X42" t="n">
        <v>409.0</v>
      </c>
      <c r="Y42" t="n">
        <v>82.0</v>
      </c>
      <c r="Z42" t="n">
        <v>0.0</v>
      </c>
      <c r="AA42" t="n">
        <v>82.0</v>
      </c>
      <c r="AB42" t="n">
        <v>0.0</v>
      </c>
      <c r="AC42" t="n">
        <v>5.0</v>
      </c>
      <c r="AD42" t="n">
        <v>17.0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WI220447474</t>
        </is>
      </c>
      <c r="B43" t="inlineStr">
        <is>
          <t>DATA_VALIDATION</t>
        </is>
      </c>
      <c r="C43" t="inlineStr">
        <is>
          <t>150100002065</t>
        </is>
      </c>
      <c r="D43" t="inlineStr">
        <is>
          <t>Folder</t>
        </is>
      </c>
      <c r="E43" s="2">
        <f>HYPERLINK("capsilon://?command=openfolder&amp;siteaddress=FAM.docvelocity-na8.net&amp;folderid=FX16A892D0-068B-9371-E301-DC79D5CA09F0","FX22034950")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MI2204464520</t>
        </is>
      </c>
      <c r="J43" t="n">
        <v>152.0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44670.45967592593</v>
      </c>
      <c r="P43" s="1" t="n">
        <v>44670.47133101852</v>
      </c>
      <c r="Q43" t="n">
        <v>461.0</v>
      </c>
      <c r="R43" t="n">
        <v>546.0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44670.47133101852</v>
      </c>
      <c r="X43" t="n">
        <v>546.0</v>
      </c>
      <c r="Y43" t="n">
        <v>132.0</v>
      </c>
      <c r="Z43" t="n">
        <v>0.0</v>
      </c>
      <c r="AA43" t="n">
        <v>132.0</v>
      </c>
      <c r="AB43" t="n">
        <v>0.0</v>
      </c>
      <c r="AC43" t="n">
        <v>12.0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WI220447847</t>
        </is>
      </c>
      <c r="B44" t="inlineStr">
        <is>
          <t>DATA_VALIDATION</t>
        </is>
      </c>
      <c r="C44" t="inlineStr">
        <is>
          <t>150100002104</t>
        </is>
      </c>
      <c r="D44" t="inlineStr">
        <is>
          <t>Folder</t>
        </is>
      </c>
      <c r="E44" s="2">
        <f>HYPERLINK("capsilon://?command=openfolder&amp;siteaddress=FAM.docvelocity-na8.net&amp;folderid=FX29AB1E59-582D-A4F5-01BC-F6EFCEEE6EB4","FX22042508")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MI2204468165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44670.498773148145</v>
      </c>
      <c r="P44" s="1" t="n">
        <v>44670.50454861111</v>
      </c>
      <c r="Q44" t="n">
        <v>360.0</v>
      </c>
      <c r="R44" t="n">
        <v>139.0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44670.50454861111</v>
      </c>
      <c r="X44" t="n">
        <v>133.0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WI220452041</t>
        </is>
      </c>
      <c r="B45" t="inlineStr">
        <is>
          <t>DATA_VALIDATION</t>
        </is>
      </c>
      <c r="C45" t="inlineStr">
        <is>
          <t>150100002119</t>
        </is>
      </c>
      <c r="D45" t="inlineStr">
        <is>
          <t>Folder</t>
        </is>
      </c>
      <c r="E45" s="2">
        <f>HYPERLINK("capsilon://?command=openfolder&amp;siteaddress=FAM.docvelocity-na8.net&amp;folderid=FXE3DE81EA-D9F5-2915-EB6B-F4F740BE786A","FX22046556")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MI2204503585</t>
        </is>
      </c>
      <c r="J45" t="n">
        <v>187.0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44671.46157407408</v>
      </c>
      <c r="P45" s="1" t="n">
        <v>44671.56894675926</v>
      </c>
      <c r="Q45" t="n">
        <v>8902.0</v>
      </c>
      <c r="R45" t="n">
        <v>375.0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44671.56894675926</v>
      </c>
      <c r="X45" t="n">
        <v>128.0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187.0</v>
      </c>
      <c r="AE45" t="n">
        <v>175.0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WI220452178</t>
        </is>
      </c>
      <c r="B46" t="inlineStr">
        <is>
          <t>DATA_VALIDATION</t>
        </is>
      </c>
      <c r="C46" t="inlineStr">
        <is>
          <t>150100002119</t>
        </is>
      </c>
      <c r="D46" t="inlineStr">
        <is>
          <t>Folder</t>
        </is>
      </c>
      <c r="E46" s="2">
        <f>HYPERLINK("capsilon://?command=openfolder&amp;siteaddress=FAM.docvelocity-na8.net&amp;folderid=FXE3DE81EA-D9F5-2915-EB6B-F4F740BE786A","FX22046556")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MI2204505080</t>
        </is>
      </c>
      <c r="J46" t="n">
        <v>89.0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44671.47875</v>
      </c>
      <c r="P46" s="1" t="n">
        <v>44671.48924768518</v>
      </c>
      <c r="Q46" t="n">
        <v>547.0</v>
      </c>
      <c r="R46" t="n">
        <v>360.0</v>
      </c>
      <c r="S46" t="b">
        <v>0</v>
      </c>
      <c r="T46" t="inlineStr">
        <is>
          <t>N/A</t>
        </is>
      </c>
      <c r="U46" t="b">
        <v>0</v>
      </c>
      <c r="V46" t="inlineStr">
        <is>
          <t>Nikita Mandage</t>
        </is>
      </c>
      <c r="W46" s="1" t="n">
        <v>44671.48924768518</v>
      </c>
      <c r="X46" t="n">
        <v>360.0</v>
      </c>
      <c r="Y46" t="n">
        <v>79.0</v>
      </c>
      <c r="Z46" t="n">
        <v>0.0</v>
      </c>
      <c r="AA46" t="n">
        <v>79.0</v>
      </c>
      <c r="AB46" t="n">
        <v>0.0</v>
      </c>
      <c r="AC46" t="n">
        <v>7.0</v>
      </c>
      <c r="AD46" t="n">
        <v>10.0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WI22045314</t>
        </is>
      </c>
      <c r="B47" t="inlineStr">
        <is>
          <t>DATA_VALIDATION</t>
        </is>
      </c>
      <c r="C47" t="inlineStr">
        <is>
          <t>150100002047</t>
        </is>
      </c>
      <c r="D47" t="inlineStr">
        <is>
          <t>Folder</t>
        </is>
      </c>
      <c r="E47" s="2">
        <f>HYPERLINK("capsilon://?command=openfolder&amp;siteaddress=FAM.docvelocity-na8.net&amp;folderid=FX92568082-2496-9782-F2E9-921EA7B3A0AA","FX220212000")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MI220455866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44655.544641203705</v>
      </c>
      <c r="P47" s="1" t="n">
        <v>44655.54729166667</v>
      </c>
      <c r="Q47" t="n">
        <v>118.0</v>
      </c>
      <c r="R47" t="n">
        <v>111.0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44655.54729166667</v>
      </c>
      <c r="X47" t="n">
        <v>111.0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WI220453165</t>
        </is>
      </c>
      <c r="B48" t="inlineStr">
        <is>
          <t>DATA_VALIDATION</t>
        </is>
      </c>
      <c r="C48" t="inlineStr">
        <is>
          <t>150100002119</t>
        </is>
      </c>
      <c r="D48" t="inlineStr">
        <is>
          <t>Folder</t>
        </is>
      </c>
      <c r="E48" s="2">
        <f>HYPERLINK("capsilon://?command=openfolder&amp;siteaddress=FAM.docvelocity-na8.net&amp;folderid=FXE3DE81EA-D9F5-2915-EB6B-F4F740BE786A","FX22046556")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MI2204503585</t>
        </is>
      </c>
      <c r="J48" t="n">
        <v>211.0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44671.56980324074</v>
      </c>
      <c r="P48" s="1" t="n">
        <v>44671.58238425926</v>
      </c>
      <c r="Q48" t="n">
        <v>580.0</v>
      </c>
      <c r="R48" t="n">
        <v>507.0</v>
      </c>
      <c r="S48" t="b">
        <v>0</v>
      </c>
      <c r="T48" t="inlineStr">
        <is>
          <t>N/A</t>
        </is>
      </c>
      <c r="U48" t="b">
        <v>1</v>
      </c>
      <c r="V48" t="inlineStr">
        <is>
          <t>Ganesh Bavdiwale</t>
        </is>
      </c>
      <c r="W48" s="1" t="n">
        <v>44671.58238425926</v>
      </c>
      <c r="X48" t="n">
        <v>482.0</v>
      </c>
      <c r="Y48" t="n">
        <v>184.0</v>
      </c>
      <c r="Z48" t="n">
        <v>0.0</v>
      </c>
      <c r="AA48" t="n">
        <v>184.0</v>
      </c>
      <c r="AB48" t="n">
        <v>0.0</v>
      </c>
      <c r="AC48" t="n">
        <v>13.0</v>
      </c>
      <c r="AD48" t="n">
        <v>27.0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WI22045338</t>
        </is>
      </c>
      <c r="B49" t="inlineStr">
        <is>
          <t>DATA_VALIDATION</t>
        </is>
      </c>
      <c r="C49" t="inlineStr">
        <is>
          <t>150100002047</t>
        </is>
      </c>
      <c r="D49" t="inlineStr">
        <is>
          <t>Folder</t>
        </is>
      </c>
      <c r="E49" s="2">
        <f>HYPERLINK("capsilon://?command=openfolder&amp;siteaddress=FAM.docvelocity-na8.net&amp;folderid=FX92568082-2496-9782-F2E9-921EA7B3A0AA","FX220212000")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MI220455866</t>
        </is>
      </c>
      <c r="J49" t="n">
        <v>84.0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44655.54803240741</v>
      </c>
      <c r="P49" s="1" t="n">
        <v>44655.552881944444</v>
      </c>
      <c r="Q49" t="n">
        <v>24.0</v>
      </c>
      <c r="R49" t="n">
        <v>395.0</v>
      </c>
      <c r="S49" t="b">
        <v>0</v>
      </c>
      <c r="T49" t="inlineStr">
        <is>
          <t>N/A</t>
        </is>
      </c>
      <c r="U49" t="b">
        <v>1</v>
      </c>
      <c r="V49" t="inlineStr">
        <is>
          <t>Nayan Naramshettiwar</t>
        </is>
      </c>
      <c r="W49" s="1" t="n">
        <v>44655.552881944444</v>
      </c>
      <c r="X49" t="n">
        <v>395.0</v>
      </c>
      <c r="Y49" t="n">
        <v>63.0</v>
      </c>
      <c r="Z49" t="n">
        <v>0.0</v>
      </c>
      <c r="AA49" t="n">
        <v>63.0</v>
      </c>
      <c r="AB49" t="n">
        <v>0.0</v>
      </c>
      <c r="AC49" t="n">
        <v>2.0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WI220453523</t>
        </is>
      </c>
      <c r="B50" t="inlineStr">
        <is>
          <t>DATA_VALIDATION</t>
        </is>
      </c>
      <c r="C50" t="inlineStr">
        <is>
          <t>150100002122</t>
        </is>
      </c>
      <c r="D50" t="inlineStr">
        <is>
          <t>Folder</t>
        </is>
      </c>
      <c r="E50" s="2">
        <f>HYPERLINK("capsilon://?command=openfolder&amp;siteaddress=FAM.docvelocity-na8.net&amp;folderid=FX2488DECA-33D8-7639-34E0-D011053B2ADF","FX22047131")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MI2204518171</t>
        </is>
      </c>
      <c r="J50" t="n">
        <v>179.0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44671.62712962963</v>
      </c>
      <c r="P50" s="1" t="n">
        <v>44671.694027777776</v>
      </c>
      <c r="Q50" t="n">
        <v>5541.0</v>
      </c>
      <c r="R50" t="n">
        <v>239.0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44671.694027777776</v>
      </c>
      <c r="X50" t="n">
        <v>128.0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179.0</v>
      </c>
      <c r="AE50" t="n">
        <v>162.0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WI220454039</t>
        </is>
      </c>
      <c r="B51" t="inlineStr">
        <is>
          <t>DATA_VALIDATION</t>
        </is>
      </c>
      <c r="C51" t="inlineStr">
        <is>
          <t>150100002122</t>
        </is>
      </c>
      <c r="D51" t="inlineStr">
        <is>
          <t>Folder</t>
        </is>
      </c>
      <c r="E51" s="2">
        <f>HYPERLINK("capsilon://?command=openfolder&amp;siteaddress=FAM.docvelocity-na8.net&amp;folderid=FX2488DECA-33D8-7639-34E0-D011053B2ADF","FX22047131")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MI2204518171</t>
        </is>
      </c>
      <c r="J51" t="n">
        <v>207.0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44671.694872685184</v>
      </c>
      <c r="P51" s="1" t="n">
        <v>44671.702685185184</v>
      </c>
      <c r="Q51" t="n">
        <v>33.0</v>
      </c>
      <c r="R51" t="n">
        <v>642.0</v>
      </c>
      <c r="S51" t="b">
        <v>0</v>
      </c>
      <c r="T51" t="inlineStr">
        <is>
          <t>N/A</t>
        </is>
      </c>
      <c r="U51" t="b">
        <v>1</v>
      </c>
      <c r="V51" t="inlineStr">
        <is>
          <t>Nayan Naramshettiwar</t>
        </is>
      </c>
      <c r="W51" s="1" t="n">
        <v>44671.702685185184</v>
      </c>
      <c r="X51" t="n">
        <v>642.0</v>
      </c>
      <c r="Y51" t="n">
        <v>173.0</v>
      </c>
      <c r="Z51" t="n">
        <v>0.0</v>
      </c>
      <c r="AA51" t="n">
        <v>173.0</v>
      </c>
      <c r="AB51" t="n">
        <v>0.0</v>
      </c>
      <c r="AC51" t="n">
        <v>12.0</v>
      </c>
      <c r="AD51" t="n">
        <v>34.0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WI220455828</t>
        </is>
      </c>
      <c r="B52" t="inlineStr">
        <is>
          <t>DATA_VALIDATION</t>
        </is>
      </c>
      <c r="C52" t="inlineStr">
        <is>
          <t>150100002036</t>
        </is>
      </c>
      <c r="D52" t="inlineStr">
        <is>
          <t>Folder</t>
        </is>
      </c>
      <c r="E52" s="2">
        <f>HYPERLINK("capsilon://?command=openfolder&amp;siteaddress=FAM.docvelocity-na8.net&amp;folderid=FXD7500B2A-4F9C-7648-627C-E60F466CC4F0","FX22026980")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MI2204541767</t>
        </is>
      </c>
      <c r="J52" t="n">
        <v>337.0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44672.484131944446</v>
      </c>
      <c r="P52" s="1" t="n">
        <v>44672.50733796296</v>
      </c>
      <c r="Q52" t="n">
        <v>517.0</v>
      </c>
      <c r="R52" t="n">
        <v>1488.0</v>
      </c>
      <c r="S52" t="b">
        <v>0</v>
      </c>
      <c r="T52" t="inlineStr">
        <is>
          <t>N/A</t>
        </is>
      </c>
      <c r="U52" t="b">
        <v>0</v>
      </c>
      <c r="V52" t="inlineStr">
        <is>
          <t>Nilesh Thakur</t>
        </is>
      </c>
      <c r="W52" s="1" t="n">
        <v>44672.50733796296</v>
      </c>
      <c r="X52" t="n">
        <v>1423.0</v>
      </c>
      <c r="Y52" t="n">
        <v>291.0</v>
      </c>
      <c r="Z52" t="n">
        <v>0.0</v>
      </c>
      <c r="AA52" t="n">
        <v>291.0</v>
      </c>
      <c r="AB52" t="n">
        <v>0.0</v>
      </c>
      <c r="AC52" t="n">
        <v>16.0</v>
      </c>
      <c r="AD52" t="n">
        <v>46.0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WI220456452</t>
        </is>
      </c>
      <c r="B53" t="inlineStr">
        <is>
          <t>DATA_VALIDATION</t>
        </is>
      </c>
      <c r="C53" t="inlineStr">
        <is>
          <t>150100002119</t>
        </is>
      </c>
      <c r="D53" t="inlineStr">
        <is>
          <t>Folder</t>
        </is>
      </c>
      <c r="E53" s="2">
        <f>HYPERLINK("capsilon://?command=openfolder&amp;siteaddress=FAM.docvelocity-na8.net&amp;folderid=FXE3DE81EA-D9F5-2915-EB6B-F4F740BE786A","FX22046556")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MI2204548251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44672.55625</v>
      </c>
      <c r="P53" s="1" t="n">
        <v>44672.562372685185</v>
      </c>
      <c r="Q53" t="n">
        <v>51.0</v>
      </c>
      <c r="R53" t="n">
        <v>478.0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44672.562372685185</v>
      </c>
      <c r="X53" t="n">
        <v>466.0</v>
      </c>
      <c r="Y53" t="n">
        <v>9.0</v>
      </c>
      <c r="Z53" t="n">
        <v>0.0</v>
      </c>
      <c r="AA53" t="n">
        <v>9.0</v>
      </c>
      <c r="AB53" t="n">
        <v>0.0</v>
      </c>
      <c r="AC53" t="n">
        <v>2.0</v>
      </c>
      <c r="AD53" t="n">
        <v>-9.0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WI220456573</t>
        </is>
      </c>
      <c r="B54" t="inlineStr">
        <is>
          <t>DATA_VALIDATION</t>
        </is>
      </c>
      <c r="C54" t="inlineStr">
        <is>
          <t>150100002110</t>
        </is>
      </c>
      <c r="D54" t="inlineStr">
        <is>
          <t>Folder</t>
        </is>
      </c>
      <c r="E54" s="2">
        <f>HYPERLINK("capsilon://?command=openfolder&amp;siteaddress=FAM.docvelocity-na8.net&amp;folderid=FXD624593B-A41F-0679-B6FD-4D63CAC7D104","FX22044157")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MI2204549056</t>
        </is>
      </c>
      <c r="J54" t="n">
        <v>202.0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44672.56408564815</v>
      </c>
      <c r="P54" s="1" t="n">
        <v>44672.57740740741</v>
      </c>
      <c r="Q54" t="n">
        <v>609.0</v>
      </c>
      <c r="R54" t="n">
        <v>542.0</v>
      </c>
      <c r="S54" t="b">
        <v>0</v>
      </c>
      <c r="T54" t="inlineStr">
        <is>
          <t>N/A</t>
        </is>
      </c>
      <c r="U54" t="b">
        <v>0</v>
      </c>
      <c r="V54" t="inlineStr">
        <is>
          <t>Sagar Belhekar</t>
        </is>
      </c>
      <c r="W54" s="1" t="n">
        <v>44672.57740740741</v>
      </c>
      <c r="X54" t="n">
        <v>516.0</v>
      </c>
      <c r="Y54" t="n">
        <v>165.0</v>
      </c>
      <c r="Z54" t="n">
        <v>0.0</v>
      </c>
      <c r="AA54" t="n">
        <v>165.0</v>
      </c>
      <c r="AB54" t="n">
        <v>0.0</v>
      </c>
      <c r="AC54" t="n">
        <v>20.0</v>
      </c>
      <c r="AD54" t="n">
        <v>37.0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WI220456710</t>
        </is>
      </c>
      <c r="B55" t="inlineStr">
        <is>
          <t>DATA_VALIDATION</t>
        </is>
      </c>
      <c r="C55" t="inlineStr">
        <is>
          <t>150100002119</t>
        </is>
      </c>
      <c r="D55" t="inlineStr">
        <is>
          <t>Folder</t>
        </is>
      </c>
      <c r="E55" s="2">
        <f>HYPERLINK("capsilon://?command=openfolder&amp;siteaddress=FAM.docvelocity-na8.net&amp;folderid=FXE3DE81EA-D9F5-2915-EB6B-F4F740BE786A","FX22046556")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MI2204550430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44672.58153935185</v>
      </c>
      <c r="P55" s="1" t="n">
        <v>44672.58363425926</v>
      </c>
      <c r="Q55" t="n">
        <v>4.0</v>
      </c>
      <c r="R55" t="n">
        <v>177.0</v>
      </c>
      <c r="S55" t="b">
        <v>0</v>
      </c>
      <c r="T55" t="inlineStr">
        <is>
          <t>N/A</t>
        </is>
      </c>
      <c r="U55" t="b">
        <v>0</v>
      </c>
      <c r="V55" t="inlineStr">
        <is>
          <t>Sagar Belhekar</t>
        </is>
      </c>
      <c r="W55" s="1" t="n">
        <v>44672.58363425926</v>
      </c>
      <c r="X55" t="n">
        <v>177.0</v>
      </c>
      <c r="Y55" t="n">
        <v>21.0</v>
      </c>
      <c r="Z55" t="n">
        <v>0.0</v>
      </c>
      <c r="AA55" t="n">
        <v>21.0</v>
      </c>
      <c r="AB55" t="n">
        <v>0.0</v>
      </c>
      <c r="AC55" t="n">
        <v>3.0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WI220461665</t>
        </is>
      </c>
      <c r="B56" t="inlineStr">
        <is>
          <t>DATA_VALIDATION</t>
        </is>
      </c>
      <c r="C56" t="inlineStr">
        <is>
          <t>150100002106</t>
        </is>
      </c>
      <c r="D56" t="inlineStr">
        <is>
          <t>Folder</t>
        </is>
      </c>
      <c r="E56" s="2">
        <f>HYPERLINK("capsilon://?command=openfolder&amp;siteaddress=FAM.docvelocity-na8.net&amp;folderid=FXB4723846-CDC6-86E0-BA24-E75ABA20A0D6","FX22042858")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MI2204603292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44676.33070601852</v>
      </c>
      <c r="P56" s="1" t="n">
        <v>44676.33447916667</v>
      </c>
      <c r="Q56" t="n">
        <v>141.0</v>
      </c>
      <c r="R56" t="n">
        <v>185.0</v>
      </c>
      <c r="S56" t="b">
        <v>0</v>
      </c>
      <c r="T56" t="inlineStr">
        <is>
          <t>N/A</t>
        </is>
      </c>
      <c r="U56" t="b">
        <v>0</v>
      </c>
      <c r="V56" t="inlineStr">
        <is>
          <t>Apeksha Hirve</t>
        </is>
      </c>
      <c r="W56" s="1" t="n">
        <v>44676.33447916667</v>
      </c>
      <c r="X56" t="n">
        <v>185.0</v>
      </c>
      <c r="Y56" t="n">
        <v>21.0</v>
      </c>
      <c r="Z56" t="n">
        <v>0.0</v>
      </c>
      <c r="AA56" t="n">
        <v>21.0</v>
      </c>
      <c r="AB56" t="n">
        <v>0.0</v>
      </c>
      <c r="AC56" t="n">
        <v>2.0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WI22046344</t>
        </is>
      </c>
      <c r="B57" t="inlineStr">
        <is>
          <t>DATA_VALIDATION</t>
        </is>
      </c>
      <c r="C57" t="inlineStr">
        <is>
          <t>150100002076</t>
        </is>
      </c>
      <c r="D57" t="inlineStr">
        <is>
          <t>Folder</t>
        </is>
      </c>
      <c r="E57" s="2">
        <f>HYPERLINK("capsilon://?command=openfolder&amp;siteaddress=FAM.docvelocity-na8.net&amp;folderid=FXE7AA8002-095B-8C9C-1A60-F4F303E18774","FX22036989")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MI220463874</t>
        </is>
      </c>
      <c r="J57" t="n">
        <v>139.0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44655.62800925926</v>
      </c>
      <c r="P57" s="1" t="n">
        <v>44655.631157407406</v>
      </c>
      <c r="Q57" t="n">
        <v>22.0</v>
      </c>
      <c r="R57" t="n">
        <v>250.0</v>
      </c>
      <c r="S57" t="b">
        <v>0</v>
      </c>
      <c r="T57" t="inlineStr">
        <is>
          <t>N/A</t>
        </is>
      </c>
      <c r="U57" t="b">
        <v>0</v>
      </c>
      <c r="V57" t="inlineStr">
        <is>
          <t>Sagar Belhekar</t>
        </is>
      </c>
      <c r="W57" s="1" t="n">
        <v>44655.631157407406</v>
      </c>
      <c r="X57" t="n">
        <v>225.0</v>
      </c>
      <c r="Y57" t="n">
        <v>0.0</v>
      </c>
      <c r="Z57" t="n">
        <v>0.0</v>
      </c>
      <c r="AA57" t="n">
        <v>0.0</v>
      </c>
      <c r="AB57" t="n">
        <v>129.0</v>
      </c>
      <c r="AC57" t="n">
        <v>0.0</v>
      </c>
      <c r="AD57" t="n">
        <v>139.0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WI220463549</t>
        </is>
      </c>
      <c r="B58" t="inlineStr">
        <is>
          <t>DATA_VALIDATION</t>
        </is>
      </c>
      <c r="C58" t="inlineStr">
        <is>
          <t>150100002079</t>
        </is>
      </c>
      <c r="D58" t="inlineStr">
        <is>
          <t>Folder</t>
        </is>
      </c>
      <c r="E58" s="2">
        <f>HYPERLINK("capsilon://?command=openfolder&amp;siteaddress=FAM.docvelocity-na8.net&amp;folderid=FXED8A3B81-C652-5E57-1605-FC8668E03111","FX22037544")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MI2204622037</t>
        </is>
      </c>
      <c r="J58" t="n">
        <v>197.0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44676.59011574074</v>
      </c>
      <c r="P58" s="1" t="n">
        <v>44676.605775462966</v>
      </c>
      <c r="Q58" t="n">
        <v>3.0</v>
      </c>
      <c r="R58" t="n">
        <v>1350.0</v>
      </c>
      <c r="S58" t="b">
        <v>0</v>
      </c>
      <c r="T58" t="inlineStr">
        <is>
          <t>N/A</t>
        </is>
      </c>
      <c r="U58" t="b">
        <v>0</v>
      </c>
      <c r="V58" t="inlineStr">
        <is>
          <t>Nikita Mandage</t>
        </is>
      </c>
      <c r="W58" s="1" t="n">
        <v>44676.605775462966</v>
      </c>
      <c r="X58" t="n">
        <v>1350.0</v>
      </c>
      <c r="Y58" t="n">
        <v>156.0</v>
      </c>
      <c r="Z58" t="n">
        <v>0.0</v>
      </c>
      <c r="AA58" t="n">
        <v>156.0</v>
      </c>
      <c r="AB58" t="n">
        <v>0.0</v>
      </c>
      <c r="AC58" t="n">
        <v>11.0</v>
      </c>
      <c r="AD58" t="n">
        <v>41.0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WI220464010</t>
        </is>
      </c>
      <c r="B59" t="inlineStr">
        <is>
          <t>DATA_VALIDATION</t>
        </is>
      </c>
      <c r="C59" t="inlineStr">
        <is>
          <t>150100002119</t>
        </is>
      </c>
      <c r="D59" t="inlineStr">
        <is>
          <t>Folder</t>
        </is>
      </c>
      <c r="E59" s="2">
        <f>HYPERLINK("capsilon://?command=openfolder&amp;siteaddress=FAM.docvelocity-na8.net&amp;folderid=FXE3DE81EA-D9F5-2915-EB6B-F4F740BE786A","FX22046556")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MI2204626681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44676.642372685186</v>
      </c>
      <c r="P59" s="1" t="n">
        <v>44676.646215277775</v>
      </c>
      <c r="Q59" t="n">
        <v>204.0</v>
      </c>
      <c r="R59" t="n">
        <v>128.0</v>
      </c>
      <c r="S59" t="b">
        <v>0</v>
      </c>
      <c r="T59" t="inlineStr">
        <is>
          <t>N/A</t>
        </is>
      </c>
      <c r="U59" t="b">
        <v>0</v>
      </c>
      <c r="V59" t="inlineStr">
        <is>
          <t>Swapnil Ambesange</t>
        </is>
      </c>
      <c r="W59" s="1" t="n">
        <v>44676.646215277775</v>
      </c>
      <c r="X59" t="n">
        <v>128.0</v>
      </c>
      <c r="Y59" t="n">
        <v>9.0</v>
      </c>
      <c r="Z59" t="n">
        <v>0.0</v>
      </c>
      <c r="AA59" t="n">
        <v>9.0</v>
      </c>
      <c r="AB59" t="n">
        <v>0.0</v>
      </c>
      <c r="AC59" t="n">
        <v>2.0</v>
      </c>
      <c r="AD59" t="n">
        <v>-9.0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WI220464039</t>
        </is>
      </c>
      <c r="B60" t="inlineStr">
        <is>
          <t>DATA_VALIDATION</t>
        </is>
      </c>
      <c r="C60" t="inlineStr">
        <is>
          <t>150100002124</t>
        </is>
      </c>
      <c r="D60" t="inlineStr">
        <is>
          <t>Folder</t>
        </is>
      </c>
      <c r="E60" s="2">
        <f>HYPERLINK("capsilon://?command=openfolder&amp;siteaddress=FAM.docvelocity-na8.net&amp;folderid=FXF0251DA1-C49C-6881-7EFF-CC575020BED5","FX22048749")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MI2204627091</t>
        </is>
      </c>
      <c r="J60" t="n">
        <v>466.0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44676.647511574076</v>
      </c>
      <c r="P60" s="1" t="n">
        <v>44676.68269675926</v>
      </c>
      <c r="Q60" t="n">
        <v>3.0</v>
      </c>
      <c r="R60" t="n">
        <v>3037.0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44676.68269675926</v>
      </c>
      <c r="X60" t="n">
        <v>3037.0</v>
      </c>
      <c r="Y60" t="n">
        <v>338.0</v>
      </c>
      <c r="Z60" t="n">
        <v>0.0</v>
      </c>
      <c r="AA60" t="n">
        <v>338.0</v>
      </c>
      <c r="AB60" t="n">
        <v>69.0</v>
      </c>
      <c r="AC60" t="n">
        <v>24.0</v>
      </c>
      <c r="AD60" t="n">
        <v>128.0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WI220465783</t>
        </is>
      </c>
      <c r="B61" t="inlineStr">
        <is>
          <t>DATA_VALIDATION</t>
        </is>
      </c>
      <c r="C61" t="inlineStr">
        <is>
          <t>150100002121</t>
        </is>
      </c>
      <c r="D61" t="inlineStr">
        <is>
          <t>Folder</t>
        </is>
      </c>
      <c r="E61" s="2">
        <f>HYPERLINK("capsilon://?command=openfolder&amp;siteaddress=FAM.docvelocity-na8.net&amp;folderid=FXB1849B2D-173F-CAC3-6768-4D313288F9C8","FX22047124")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MI2204643262</t>
        </is>
      </c>
      <c r="J61" t="n">
        <v>194.0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44677.388136574074</v>
      </c>
      <c r="P61" s="1" t="n">
        <v>44677.399189814816</v>
      </c>
      <c r="Q61" t="n">
        <v>123.0</v>
      </c>
      <c r="R61" t="n">
        <v>832.0</v>
      </c>
      <c r="S61" t="b">
        <v>0</v>
      </c>
      <c r="T61" t="inlineStr">
        <is>
          <t>N/A</t>
        </is>
      </c>
      <c r="U61" t="b">
        <v>0</v>
      </c>
      <c r="V61" t="inlineStr">
        <is>
          <t>Prathamesh Amte</t>
        </is>
      </c>
      <c r="W61" s="1" t="n">
        <v>44677.399189814816</v>
      </c>
      <c r="X61" t="n">
        <v>832.0</v>
      </c>
      <c r="Y61" t="n">
        <v>167.0</v>
      </c>
      <c r="Z61" t="n">
        <v>0.0</v>
      </c>
      <c r="AA61" t="n">
        <v>167.0</v>
      </c>
      <c r="AB61" t="n">
        <v>0.0</v>
      </c>
      <c r="AC61" t="n">
        <v>84.0</v>
      </c>
      <c r="AD61" t="n">
        <v>27.0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WI220466897</t>
        </is>
      </c>
      <c r="B62" t="inlineStr">
        <is>
          <t>DATA_VALIDATION</t>
        </is>
      </c>
      <c r="C62" t="inlineStr">
        <is>
          <t>150100002121</t>
        </is>
      </c>
      <c r="D62" t="inlineStr">
        <is>
          <t>Folder</t>
        </is>
      </c>
      <c r="E62" s="2">
        <f>HYPERLINK("capsilon://?command=openfolder&amp;siteaddress=FAM.docvelocity-na8.net&amp;folderid=FXB1849B2D-173F-CAC3-6768-4D313288F9C8","FX22047124")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MI2204655316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44677.542662037034</v>
      </c>
      <c r="P62" s="1" t="n">
        <v>44677.54913194444</v>
      </c>
      <c r="Q62" t="n">
        <v>173.0</v>
      </c>
      <c r="R62" t="n">
        <v>386.0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44677.54913194444</v>
      </c>
      <c r="X62" t="n">
        <v>386.0</v>
      </c>
      <c r="Y62" t="n">
        <v>21.0</v>
      </c>
      <c r="Z62" t="n">
        <v>0.0</v>
      </c>
      <c r="AA62" t="n">
        <v>21.0</v>
      </c>
      <c r="AB62" t="n">
        <v>0.0</v>
      </c>
      <c r="AC62" t="n">
        <v>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WI220466947</t>
        </is>
      </c>
      <c r="B63" t="inlineStr">
        <is>
          <t>DATA_VALIDATION</t>
        </is>
      </c>
      <c r="C63" t="inlineStr">
        <is>
          <t>150100002121</t>
        </is>
      </c>
      <c r="D63" t="inlineStr">
        <is>
          <t>Folder</t>
        </is>
      </c>
      <c r="E63" s="2">
        <f>HYPERLINK("capsilon://?command=openfolder&amp;siteaddress=FAM.docvelocity-na8.net&amp;folderid=FXB1849B2D-173F-CAC3-6768-4D313288F9C8","FX22047124")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MI2204655872</t>
        </is>
      </c>
      <c r="J63" t="n">
        <v>86.0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44677.548796296294</v>
      </c>
      <c r="P63" s="1" t="n">
        <v>44677.55304398148</v>
      </c>
      <c r="Q63" t="n">
        <v>29.0</v>
      </c>
      <c r="R63" t="n">
        <v>338.0</v>
      </c>
      <c r="S63" t="b">
        <v>0</v>
      </c>
      <c r="T63" t="inlineStr">
        <is>
          <t>N/A</t>
        </is>
      </c>
      <c r="U63" t="b">
        <v>0</v>
      </c>
      <c r="V63" t="inlineStr">
        <is>
          <t>Nikita Mandage</t>
        </is>
      </c>
      <c r="W63" s="1" t="n">
        <v>44677.55304398148</v>
      </c>
      <c r="X63" t="n">
        <v>338.0</v>
      </c>
      <c r="Y63" t="n">
        <v>76.0</v>
      </c>
      <c r="Z63" t="n">
        <v>0.0</v>
      </c>
      <c r="AA63" t="n">
        <v>76.0</v>
      </c>
      <c r="AB63" t="n">
        <v>0.0</v>
      </c>
      <c r="AC63" t="n">
        <v>4.0</v>
      </c>
      <c r="AD63" t="n">
        <v>10.0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WI220467667</t>
        </is>
      </c>
      <c r="B64" t="inlineStr">
        <is>
          <t>DATA_VALIDATION</t>
        </is>
      </c>
      <c r="C64" t="inlineStr">
        <is>
          <t>150100002110</t>
        </is>
      </c>
      <c r="D64" t="inlineStr">
        <is>
          <t>Folder</t>
        </is>
      </c>
      <c r="E64" s="2">
        <f>HYPERLINK("capsilon://?command=openfolder&amp;siteaddress=FAM.docvelocity-na8.net&amp;folderid=FXD624593B-A41F-0679-B6FD-4D63CAC7D104","FX22044157")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MI2204662205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44677.61603009259</v>
      </c>
      <c r="P64" s="1" t="n">
        <v>44677.62609953704</v>
      </c>
      <c r="Q64" t="n">
        <v>386.0</v>
      </c>
      <c r="R64" t="n">
        <v>484.0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44677.62609953704</v>
      </c>
      <c r="X64" t="n">
        <v>420.0</v>
      </c>
      <c r="Y64" t="n">
        <v>21.0</v>
      </c>
      <c r="Z64" t="n">
        <v>0.0</v>
      </c>
      <c r="AA64" t="n">
        <v>21.0</v>
      </c>
      <c r="AB64" t="n">
        <v>0.0</v>
      </c>
      <c r="AC64" t="n">
        <v>3.0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WI220472847</t>
        </is>
      </c>
      <c r="B65" t="inlineStr">
        <is>
          <t>DATA_VALIDATION</t>
        </is>
      </c>
      <c r="C65" t="inlineStr">
        <is>
          <t>150100002110</t>
        </is>
      </c>
      <c r="D65" t="inlineStr">
        <is>
          <t>Folder</t>
        </is>
      </c>
      <c r="E65" s="2">
        <f>HYPERLINK("capsilon://?command=openfolder&amp;siteaddress=FAM.docvelocity-na8.net&amp;folderid=FXD624593B-A41F-0679-B6FD-4D63CAC7D104","FX22044157")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MI2204713970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44678.82747685185</v>
      </c>
      <c r="P65" s="1" t="n">
        <v>44678.98091435185</v>
      </c>
      <c r="Q65" t="n">
        <v>12480.0</v>
      </c>
      <c r="R65" t="n">
        <v>777.0</v>
      </c>
      <c r="S65" t="b">
        <v>0</v>
      </c>
      <c r="T65" t="inlineStr">
        <is>
          <t>N/A</t>
        </is>
      </c>
      <c r="U65" t="b">
        <v>0</v>
      </c>
      <c r="V65" t="inlineStr">
        <is>
          <t>Mohit Bilampelli</t>
        </is>
      </c>
      <c r="W65" s="1" t="n">
        <v>44678.98091435185</v>
      </c>
      <c r="X65" t="n">
        <v>253.0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WI220473150</t>
        </is>
      </c>
      <c r="B66" t="inlineStr">
        <is>
          <t>DATA_VALIDATION</t>
        </is>
      </c>
      <c r="C66" t="inlineStr">
        <is>
          <t>150100002110</t>
        </is>
      </c>
      <c r="D66" t="inlineStr">
        <is>
          <t>Folder</t>
        </is>
      </c>
      <c r="E66" s="2">
        <f>HYPERLINK("capsilon://?command=openfolder&amp;siteaddress=FAM.docvelocity-na8.net&amp;folderid=FXD624593B-A41F-0679-B6FD-4D63CAC7D104","FX22044157")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MI2204713970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44678.98127314815</v>
      </c>
      <c r="P66" s="1" t="n">
        <v>44678.98553240741</v>
      </c>
      <c r="Q66" t="n">
        <v>19.0</v>
      </c>
      <c r="R66" t="n">
        <v>349.0</v>
      </c>
      <c r="S66" t="b">
        <v>0</v>
      </c>
      <c r="T66" t="inlineStr">
        <is>
          <t>N/A</t>
        </is>
      </c>
      <c r="U66" t="b">
        <v>1</v>
      </c>
      <c r="V66" t="inlineStr">
        <is>
          <t>Mohit Bilampelli</t>
        </is>
      </c>
      <c r="W66" s="1" t="n">
        <v>44678.98553240741</v>
      </c>
      <c r="X66" t="n">
        <v>349.0</v>
      </c>
      <c r="Y66" t="n">
        <v>37.0</v>
      </c>
      <c r="Z66" t="n">
        <v>0.0</v>
      </c>
      <c r="AA66" t="n">
        <v>37.0</v>
      </c>
      <c r="AB66" t="n">
        <v>0.0</v>
      </c>
      <c r="AC66" t="n">
        <v>14.0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WI22047340</t>
        </is>
      </c>
      <c r="B67" t="inlineStr">
        <is>
          <t>DATA_VALIDATION</t>
        </is>
      </c>
      <c r="C67" t="inlineStr">
        <is>
          <t>150100002072</t>
        </is>
      </c>
      <c r="D67" t="inlineStr">
        <is>
          <t>Folder</t>
        </is>
      </c>
      <c r="E67" s="2">
        <f>HYPERLINK("capsilon://?command=openfolder&amp;siteaddress=FAM.docvelocity-na8.net&amp;folderid=FX0C354933-6F8B-CC64-3405-F9F337C52C2A","FX22036342")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MI220472961</t>
        </is>
      </c>
      <c r="J67" t="n">
        <v>71.0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44655.74806712963</v>
      </c>
      <c r="P67" s="1" t="n">
        <v>44655.755428240744</v>
      </c>
      <c r="Q67" t="n">
        <v>43.0</v>
      </c>
      <c r="R67" t="n">
        <v>593.0</v>
      </c>
      <c r="S67" t="b">
        <v>0</v>
      </c>
      <c r="T67" t="inlineStr">
        <is>
          <t>N/A</t>
        </is>
      </c>
      <c r="U67" t="b">
        <v>0</v>
      </c>
      <c r="V67" t="inlineStr">
        <is>
          <t>Prajakta Jagannath Mane</t>
        </is>
      </c>
      <c r="W67" s="1" t="n">
        <v>44655.755428240744</v>
      </c>
      <c r="X67" t="n">
        <v>593.0</v>
      </c>
      <c r="Y67" t="n">
        <v>61.0</v>
      </c>
      <c r="Z67" t="n">
        <v>0.0</v>
      </c>
      <c r="AA67" t="n">
        <v>61.0</v>
      </c>
      <c r="AB67" t="n">
        <v>0.0</v>
      </c>
      <c r="AC67" t="n">
        <v>5.0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WI220473408</t>
        </is>
      </c>
      <c r="B68" t="inlineStr">
        <is>
          <t>DATA_VALIDATION</t>
        </is>
      </c>
      <c r="C68" t="inlineStr">
        <is>
          <t>112300001738</t>
        </is>
      </c>
      <c r="D68" t="inlineStr">
        <is>
          <t>Folder</t>
        </is>
      </c>
      <c r="E68" s="2">
        <f>HYPERLINK("capsilon://?command=openfolder&amp;siteaddress=FAM.docvelocity-na8.net&amp;folderid=FX8582B4EA-EB42-D108-B7B8-ABBACD68F1D3","FX22047875")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MI2204719847</t>
        </is>
      </c>
      <c r="J68" t="n">
        <v>248.0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44679.39207175926</v>
      </c>
      <c r="P68" s="1" t="n">
        <v>44679.40476851852</v>
      </c>
      <c r="Q68" t="n">
        <v>118.0</v>
      </c>
      <c r="R68" t="n">
        <v>979.0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44679.40476851852</v>
      </c>
      <c r="X68" t="n">
        <v>880.0</v>
      </c>
      <c r="Y68" t="n">
        <v>224.0</v>
      </c>
      <c r="Z68" t="n">
        <v>0.0</v>
      </c>
      <c r="AA68" t="n">
        <v>224.0</v>
      </c>
      <c r="AB68" t="n">
        <v>0.0</v>
      </c>
      <c r="AC68" t="n">
        <v>4.0</v>
      </c>
      <c r="AD68" t="n">
        <v>24.0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WI220473454</t>
        </is>
      </c>
      <c r="B69" t="inlineStr">
        <is>
          <t>DATA_VALIDATION</t>
        </is>
      </c>
      <c r="C69" t="inlineStr">
        <is>
          <t>150100002094</t>
        </is>
      </c>
      <c r="D69" t="inlineStr">
        <is>
          <t>Folder</t>
        </is>
      </c>
      <c r="E69" s="2">
        <f>HYPERLINK("capsilon://?command=openfolder&amp;siteaddress=FAM.docvelocity-na8.net&amp;folderid=FXC11385A9-9F46-2054-83FC-5883830F312C","FX220311890")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MI2204720285</t>
        </is>
      </c>
      <c r="J69" t="n">
        <v>147.0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44679.40087962963</v>
      </c>
      <c r="P69" s="1" t="n">
        <v>44679.409953703704</v>
      </c>
      <c r="Q69" t="n">
        <v>328.0</v>
      </c>
      <c r="R69" t="n">
        <v>456.0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44679.409953703704</v>
      </c>
      <c r="X69" t="n">
        <v>456.0</v>
      </c>
      <c r="Y69" t="n">
        <v>127.0</v>
      </c>
      <c r="Z69" t="n">
        <v>0.0</v>
      </c>
      <c r="AA69" t="n">
        <v>127.0</v>
      </c>
      <c r="AB69" t="n">
        <v>0.0</v>
      </c>
      <c r="AC69" t="n">
        <v>11.0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WI220475403</t>
        </is>
      </c>
      <c r="B70" t="inlineStr">
        <is>
          <t>DATA_VALIDATION</t>
        </is>
      </c>
      <c r="C70" t="inlineStr">
        <is>
          <t>112300001738</t>
        </is>
      </c>
      <c r="D70" t="inlineStr">
        <is>
          <t>Folder</t>
        </is>
      </c>
      <c r="E70" s="2">
        <f>HYPERLINK("capsilon://?command=openfolder&amp;siteaddress=FAM.docvelocity-na8.net&amp;folderid=FX8582B4EA-EB42-D108-B7B8-ABBACD68F1D3","FX22047875")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MI2204736394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44679.59636574074</v>
      </c>
      <c r="P70" s="1" t="n">
        <v>44679.598275462966</v>
      </c>
      <c r="Q70" t="n">
        <v>4.0</v>
      </c>
      <c r="R70" t="n">
        <v>161.0</v>
      </c>
      <c r="S70" t="b">
        <v>0</v>
      </c>
      <c r="T70" t="inlineStr">
        <is>
          <t>N/A</t>
        </is>
      </c>
      <c r="U70" t="b">
        <v>0</v>
      </c>
      <c r="V70" t="inlineStr">
        <is>
          <t>Nayan Naramshettiwar</t>
        </is>
      </c>
      <c r="W70" s="1" t="n">
        <v>44679.598275462966</v>
      </c>
      <c r="X70" t="n">
        <v>161.0</v>
      </c>
      <c r="Y70" t="n">
        <v>9.0</v>
      </c>
      <c r="Z70" t="n">
        <v>0.0</v>
      </c>
      <c r="AA70" t="n">
        <v>9.0</v>
      </c>
      <c r="AB70" t="n">
        <v>0.0</v>
      </c>
      <c r="AC70" t="n">
        <v>2.0</v>
      </c>
      <c r="AD70" t="n">
        <v>-9.0</v>
      </c>
      <c r="AE70" t="n">
        <v>0.0</v>
      </c>
      <c r="AF70" t="n">
        <v>0.0</v>
      </c>
      <c r="AG70" t="n">
        <v>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WI220475661</t>
        </is>
      </c>
      <c r="B71" t="inlineStr">
        <is>
          <t>DATA_VALIDATION</t>
        </is>
      </c>
      <c r="C71" t="inlineStr">
        <is>
          <t>150100002104</t>
        </is>
      </c>
      <c r="D71" t="inlineStr">
        <is>
          <t>Folder</t>
        </is>
      </c>
      <c r="E71" s="2">
        <f>HYPERLINK("capsilon://?command=openfolder&amp;siteaddress=FAM.docvelocity-na8.net&amp;folderid=FX29AB1E59-582D-A4F5-01BC-F6EFCEEE6EB4","FX22042508")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MI2204738217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44679.618125</v>
      </c>
      <c r="P71" s="1" t="n">
        <v>44679.61956018519</v>
      </c>
      <c r="Q71" t="n">
        <v>84.0</v>
      </c>
      <c r="R71" t="n">
        <v>40.0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44679.61956018519</v>
      </c>
      <c r="X71" t="n">
        <v>29.0</v>
      </c>
      <c r="Y71" t="n">
        <v>0.0</v>
      </c>
      <c r="Z71" t="n">
        <v>0.0</v>
      </c>
      <c r="AA71" t="n">
        <v>0.0</v>
      </c>
      <c r="AB71" t="n">
        <v>21.0</v>
      </c>
      <c r="AC71" t="n">
        <v>0.0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WI220475894</t>
        </is>
      </c>
      <c r="B72" t="inlineStr">
        <is>
          <t>DATA_VALIDATION</t>
        </is>
      </c>
      <c r="C72" t="inlineStr">
        <is>
          <t>150100002104</t>
        </is>
      </c>
      <c r="D72" t="inlineStr">
        <is>
          <t>Folder</t>
        </is>
      </c>
      <c r="E72" s="2">
        <f>HYPERLINK("capsilon://?command=openfolder&amp;siteaddress=FAM.docvelocity-na8.net&amp;folderid=FX29AB1E59-582D-A4F5-01BC-F6EFCEEE6EB4","FX22042508")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MI2204740136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44679.642546296294</v>
      </c>
      <c r="P72" s="1" t="n">
        <v>44679.64996527778</v>
      </c>
      <c r="Q72" t="n">
        <v>58.0</v>
      </c>
      <c r="R72" t="n">
        <v>583.0</v>
      </c>
      <c r="S72" t="b">
        <v>0</v>
      </c>
      <c r="T72" t="inlineStr">
        <is>
          <t>N/A</t>
        </is>
      </c>
      <c r="U72" t="b">
        <v>0</v>
      </c>
      <c r="V72" t="inlineStr">
        <is>
          <t>Samadhan Kamble</t>
        </is>
      </c>
      <c r="W72" s="1" t="n">
        <v>44679.64996527778</v>
      </c>
      <c r="X72" t="n">
        <v>583.0</v>
      </c>
      <c r="Y72" t="n">
        <v>21.0</v>
      </c>
      <c r="Z72" t="n">
        <v>0.0</v>
      </c>
      <c r="AA72" t="n">
        <v>21.0</v>
      </c>
      <c r="AB72" t="n">
        <v>0.0</v>
      </c>
      <c r="AC72" t="n">
        <v>20.0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WI22049680</t>
        </is>
      </c>
      <c r="B73" t="inlineStr">
        <is>
          <t>DATA_VALIDATION</t>
        </is>
      </c>
      <c r="C73" t="inlineStr">
        <is>
          <t>112300001685</t>
        </is>
      </c>
      <c r="D73" t="inlineStr">
        <is>
          <t>Folder</t>
        </is>
      </c>
      <c r="E73" s="2">
        <f>HYPERLINK("capsilon://?command=openfolder&amp;siteaddress=FAM.docvelocity-na8.net&amp;folderid=FXB92681D3-DCE0-546E-8887-EC3F497A2919","FX220210953")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MI220495626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44656.536886574075</v>
      </c>
      <c r="P73" s="1" t="n">
        <v>44656.58443287037</v>
      </c>
      <c r="Q73" t="n">
        <v>3574.0</v>
      </c>
      <c r="R73" t="n">
        <v>534.0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44656.58443287037</v>
      </c>
      <c r="X73" t="n">
        <v>68.0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52.0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2022-04-29T12:00:00Z</dcterms:created>
  <dc:creator>Apache POI</dc:creator>
</coreProperties>
</file>