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44652.416675277775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44652.416675277775</v>
      </c>
    </row>
    <row r="11">
      <c r="A11" t="inlineStr">
        <is>
          <t>Distribution List:</t>
        </is>
      </c>
      <c r="B11" t="inlineStr">
        <is>
          <t>amruta.erande@elliemae.com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aparna.chavan@elliemae.com</t>
        </is>
      </c>
    </row>
    <row r="14">
      <c r="A14" t="inlineStr">
        <is>
          <t/>
        </is>
      </c>
      <c r="B14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WI2204689</t>
        </is>
      </c>
      <c r="B2" t="inlineStr">
        <is>
          <t>DATA_VALIDATION</t>
        </is>
      </c>
      <c r="C2" s="1" t="n">
        <v>44652.39466435185</v>
      </c>
      <c r="D2" t="inlineStr">
        <is>
          <t>150030054655</t>
        </is>
      </c>
      <c r="E2" t="inlineStr">
        <is>
          <t>Folder</t>
        </is>
      </c>
      <c r="F2" s="2">
        <f>HYPERLINK("capsilon://?command=openfolder&amp;siteaddress=FAM.docvelocity-na8.net&amp;folderid=FX3D227C4F-7D5D-1CAC-B302-B1683422E32E","FX220312583")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MI22046792</t>
        </is>
      </c>
      <c r="K2" t="b">
        <v>0</v>
      </c>
      <c r="L2" t="n">
        <v>0.0</v>
      </c>
      <c r="M2" t="n">
        <v>1.0</v>
      </c>
      <c r="N2" t="inlineStr">
        <is>
          <t>ASSIGNED</t>
        </is>
      </c>
      <c r="O2" t="n">
        <v>31.0</v>
      </c>
      <c r="P2" t="n">
        <v>244.0</v>
      </c>
      <c r="Q2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2022-04-01T15:00:00Z</dcterms:created>
  <dc:creator>Apache POI</dc:creator>
</coreProperties>
</file>