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44652.41667269676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44652.41667269676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WI2204814</t>
        </is>
      </c>
      <c r="B2" t="inlineStr">
        <is>
          <t>DATA_VALIDATION</t>
        </is>
      </c>
      <c r="C2" s="1" t="n">
        <v>44652.41137731481</v>
      </c>
      <c r="D2" t="inlineStr">
        <is>
          <t>201110012667</t>
        </is>
      </c>
      <c r="E2" t="inlineStr">
        <is>
          <t>Folder</t>
        </is>
      </c>
      <c r="F2" s="2">
        <f>HYPERLINK("capsilon://?command=openfolder&amp;siteaddress=FAM.docvelocity-na8.net&amp;folderid=FX14A511DF-9C0B-5617-EB30-7488EF4E3F0C","FX220313857")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MI22048000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7.0</v>
      </c>
      <c r="P2" t="n">
        <v>76.0</v>
      </c>
      <c r="Q2" t="b">
        <v>0</v>
      </c>
    </row>
    <row r="3">
      <c r="A3" t="inlineStr">
        <is>
          <t>WI2204817</t>
        </is>
      </c>
      <c r="B3" t="inlineStr">
        <is>
          <t>DATA_VALIDATION</t>
        </is>
      </c>
      <c r="C3" s="1" t="n">
        <v>44652.41181712963</v>
      </c>
      <c r="D3" t="inlineStr">
        <is>
          <t>201110012667</t>
        </is>
      </c>
      <c r="E3" t="inlineStr">
        <is>
          <t>Folder</t>
        </is>
      </c>
      <c r="F3" s="2">
        <f>HYPERLINK("capsilon://?command=openfolder&amp;siteaddress=FAM.docvelocity-na8.net&amp;folderid=FX14A511DF-9C0B-5617-EB30-7488EF4E3F0C","FX220313857")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MI22048009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6.0</v>
      </c>
      <c r="P3" t="n">
        <v>28.0</v>
      </c>
      <c r="Q3" t="b">
        <v>0</v>
      </c>
    </row>
    <row r="4">
      <c r="A4" t="inlineStr">
        <is>
          <t>WI2204818</t>
        </is>
      </c>
      <c r="B4" t="inlineStr">
        <is>
          <t>DATA_VALIDATION</t>
        </is>
      </c>
      <c r="C4" s="1" t="n">
        <v>44652.41193287037</v>
      </c>
      <c r="D4" t="inlineStr">
        <is>
          <t>201110012667</t>
        </is>
      </c>
      <c r="E4" t="inlineStr">
        <is>
          <t>Folder</t>
        </is>
      </c>
      <c r="F4" s="2">
        <f>HYPERLINK("capsilon://?command=openfolder&amp;siteaddress=FAM.docvelocity-na8.net&amp;folderid=FX14A511DF-9C0B-5617-EB30-7488EF4E3F0C","FX220313857")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MI22048020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6.0</v>
      </c>
      <c r="P4" t="n">
        <v>28.0</v>
      </c>
      <c r="Q4" t="b">
        <v>0</v>
      </c>
    </row>
    <row r="5">
      <c r="A5" t="inlineStr">
        <is>
          <t>WI2204834</t>
        </is>
      </c>
      <c r="B5" t="inlineStr">
        <is>
          <t>DATA_VALIDATION</t>
        </is>
      </c>
      <c r="C5" s="1" t="n">
        <v>44652.414143518516</v>
      </c>
      <c r="D5" t="inlineStr">
        <is>
          <t>201340000767</t>
        </is>
      </c>
      <c r="E5" t="inlineStr">
        <is>
          <t>Folder</t>
        </is>
      </c>
      <c r="F5" s="2">
        <f>HYPERLINK("capsilon://?command=openfolder&amp;siteaddress=FAM.docvelocity-na8.net&amp;folderid=FX1BF1B0F8-024E-645F-88BC-816F3DB63F35","FX220313224")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MI22047788</t>
        </is>
      </c>
      <c r="K5" t="b">
        <v>0</v>
      </c>
      <c r="L5" t="n">
        <v>0.0</v>
      </c>
      <c r="M5" t="n">
        <v>0.0</v>
      </c>
      <c r="N5" t="inlineStr">
        <is>
          <t>ASSIGNED</t>
        </is>
      </c>
      <c r="O5" t="n">
        <v>3.0</v>
      </c>
      <c r="P5" t="n">
        <v>453.0</v>
      </c>
      <c r="Q5" t="b">
        <v>1</v>
      </c>
    </row>
    <row r="6">
      <c r="A6" t="inlineStr">
        <is>
          <t>WI2204836</t>
        </is>
      </c>
      <c r="B6" t="inlineStr">
        <is>
          <t>DATA_VALIDATION</t>
        </is>
      </c>
      <c r="C6" s="1" t="n">
        <v>44652.41479166667</v>
      </c>
      <c r="D6" t="inlineStr">
        <is>
          <t>201110012667</t>
        </is>
      </c>
      <c r="E6" t="inlineStr">
        <is>
          <t>Folder</t>
        </is>
      </c>
      <c r="F6" s="2">
        <f>HYPERLINK("capsilon://?command=openfolder&amp;siteaddress=FAM.docvelocity-na8.net&amp;folderid=FX14A511DF-9C0B-5617-EB30-7488EF4E3F0C","FX220313857")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MI22047997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2.0</v>
      </c>
      <c r="P6" t="n">
        <v>100.0</v>
      </c>
      <c r="Q6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2022-04-01T15:00:00Z</dcterms:created>
  <dc:creator>Apache POI</dc:creator>
</coreProperties>
</file>