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44665.37500222222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44633.958333333336</v>
      </c>
    </row>
    <row r="10">
      <c r="A10" t="inlineStr">
        <is>
          <t>End Time:</t>
        </is>
      </c>
      <c r="B10" s="1" t="n">
        <v>44665.37500222222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WI220338638</t>
        </is>
      </c>
      <c r="B2" t="inlineStr">
        <is>
          <t>DATA_VALIDATION</t>
        </is>
      </c>
      <c r="C2" t="inlineStr">
        <is>
          <t>150100002067</t>
        </is>
      </c>
      <c r="D2" t="inlineStr">
        <is>
          <t>Folder</t>
        </is>
      </c>
      <c r="E2" s="2">
        <f>HYPERLINK("capsilon://?command=openfolder&amp;siteaddress=FAM.docvelocity-na8.net&amp;folderid=FXB3B3F35D-B038-C2F6-FAF8-0665DC6148F3","FX22035728")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MI2203406495</t>
        </is>
      </c>
      <c r="J2" t="n">
        <v>224.0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44634.383055555554</v>
      </c>
      <c r="P2" s="1" t="n">
        <v>44634.40540509259</v>
      </c>
      <c r="Q2" t="n">
        <v>1160.0</v>
      </c>
      <c r="R2" t="n">
        <v>771.0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44634.40540509259</v>
      </c>
      <c r="X2" t="n">
        <v>757.0</v>
      </c>
      <c r="Y2" t="n">
        <v>183.0</v>
      </c>
      <c r="Z2" t="n">
        <v>0.0</v>
      </c>
      <c r="AA2" t="n">
        <v>183.0</v>
      </c>
      <c r="AB2" t="n">
        <v>0.0</v>
      </c>
      <c r="AC2" t="n">
        <v>32.0</v>
      </c>
      <c r="AD2" t="n">
        <v>41.0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WI220346083</t>
        </is>
      </c>
      <c r="B3" t="inlineStr">
        <is>
          <t>DATA_VALIDATION</t>
        </is>
      </c>
      <c r="C3" t="inlineStr">
        <is>
          <t>150100002055</t>
        </is>
      </c>
      <c r="D3" t="inlineStr">
        <is>
          <t>Folder</t>
        </is>
      </c>
      <c r="E3" s="2">
        <f>HYPERLINK("capsilon://?command=openfolder&amp;siteaddress=FAM.docvelocity-na8.net&amp;folderid=FX110F0391-1D27-BCEA-8775-E40963EFF0E6","FX2203207")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MI2203478850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44635.70326388889</v>
      </c>
      <c r="P3" s="1" t="n">
        <v>44635.7075462963</v>
      </c>
      <c r="Q3" t="n">
        <v>64.0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44635.7075462963</v>
      </c>
      <c r="X3" t="n">
        <v>306.0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WI220347042</t>
        </is>
      </c>
      <c r="B4" t="inlineStr">
        <is>
          <t>DATA_VALIDATION</t>
        </is>
      </c>
      <c r="C4" t="inlineStr">
        <is>
          <t>150100002055</t>
        </is>
      </c>
      <c r="D4" t="inlineStr">
        <is>
          <t>Folder</t>
        </is>
      </c>
      <c r="E4" s="2">
        <f>HYPERLINK("capsilon://?command=openfolder&amp;siteaddress=FAM.docvelocity-na8.net&amp;folderid=FX110F0391-1D27-BCEA-8775-E40963EFF0E6","FX2203207")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MI2203489842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44636.29361111111</v>
      </c>
      <c r="P4" s="1" t="n">
        <v>44636.311944444446</v>
      </c>
      <c r="Q4" t="n">
        <v>1500.0</v>
      </c>
      <c r="R4" t="n">
        <v>84.0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44636.311944444446</v>
      </c>
      <c r="X4" t="n">
        <v>70.0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WI220347229</t>
        </is>
      </c>
      <c r="B5" t="inlineStr">
        <is>
          <t>DATA_VALIDATION</t>
        </is>
      </c>
      <c r="C5" t="inlineStr">
        <is>
          <t>150100002027</t>
        </is>
      </c>
      <c r="D5" t="inlineStr">
        <is>
          <t>Folder</t>
        </is>
      </c>
      <c r="E5" s="2">
        <f>HYPERLINK("capsilon://?command=openfolder&amp;siteaddress=FAM.docvelocity-na8.net&amp;folderid=FXE14C1571-DD0C-F314-4B0D-49B43E747407","FX22025014")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MI2203491892</t>
        </is>
      </c>
      <c r="J5" t="n">
        <v>487.0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44636.37101851852</v>
      </c>
      <c r="P5" s="1" t="n">
        <v>44636.42077546296</v>
      </c>
      <c r="Q5" t="n">
        <v>2961.0</v>
      </c>
      <c r="R5" t="n">
        <v>1338.0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44636.42077546296</v>
      </c>
      <c r="X5" t="n">
        <v>798.0</v>
      </c>
      <c r="Y5" t="n">
        <v>408.0</v>
      </c>
      <c r="Z5" t="n">
        <v>0.0</v>
      </c>
      <c r="AA5" t="n">
        <v>408.0</v>
      </c>
      <c r="AB5" t="n">
        <v>0.0</v>
      </c>
      <c r="AC5" t="n">
        <v>37.0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WI220347315</t>
        </is>
      </c>
      <c r="B6" t="inlineStr">
        <is>
          <t>DATA_VALIDATION</t>
        </is>
      </c>
      <c r="C6" t="inlineStr">
        <is>
          <t>150100002078</t>
        </is>
      </c>
      <c r="D6" t="inlineStr">
        <is>
          <t>Folder</t>
        </is>
      </c>
      <c r="E6" s="2">
        <f>HYPERLINK("capsilon://?command=openfolder&amp;siteaddress=FAM.docvelocity-na8.net&amp;folderid=FX3136A1CB-4BF8-5472-F8AE-8825F2A00E1D","FX22037021")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MI2203492636</t>
        </is>
      </c>
      <c r="J6" t="n">
        <v>124.0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44636.385983796295</v>
      </c>
      <c r="P6" s="1" t="n">
        <v>44636.415034722224</v>
      </c>
      <c r="Q6" t="n">
        <v>1822.0</v>
      </c>
      <c r="R6" t="n">
        <v>688.0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44636.415034722224</v>
      </c>
      <c r="X6" t="n">
        <v>688.0</v>
      </c>
      <c r="Y6" t="n">
        <v>107.0</v>
      </c>
      <c r="Z6" t="n">
        <v>0.0</v>
      </c>
      <c r="AA6" t="n">
        <v>107.0</v>
      </c>
      <c r="AB6" t="n">
        <v>0.0</v>
      </c>
      <c r="AC6" t="n">
        <v>6.0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WI220348637</t>
        </is>
      </c>
      <c r="B7" t="inlineStr">
        <is>
          <t>DATA_VALIDATION</t>
        </is>
      </c>
      <c r="C7" t="inlineStr">
        <is>
          <t>150100002078</t>
        </is>
      </c>
      <c r="D7" t="inlineStr">
        <is>
          <t>Folder</t>
        </is>
      </c>
      <c r="E7" s="2">
        <f>HYPERLINK("capsilon://?command=openfolder&amp;siteaddress=FAM.docvelocity-na8.net&amp;folderid=FX3136A1CB-4BF8-5472-F8AE-8825F2A00E1D","FX22037021")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MI2203507519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44636.557233796295</v>
      </c>
      <c r="P7" s="1" t="n">
        <v>44636.55925925926</v>
      </c>
      <c r="Q7" t="n">
        <v>4.0</v>
      </c>
      <c r="R7" t="n">
        <v>171.0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44636.55925925926</v>
      </c>
      <c r="X7" t="n">
        <v>171.0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WI220348706</t>
        </is>
      </c>
      <c r="B8" t="inlineStr">
        <is>
          <t>DATA_VALIDATION</t>
        </is>
      </c>
      <c r="C8" t="inlineStr">
        <is>
          <t>150100002078</t>
        </is>
      </c>
      <c r="D8" t="inlineStr">
        <is>
          <t>Folder</t>
        </is>
      </c>
      <c r="E8" s="2">
        <f>HYPERLINK("capsilon://?command=openfolder&amp;siteaddress=FAM.docvelocity-na8.net&amp;folderid=FX3136A1CB-4BF8-5472-F8AE-8825F2A00E1D","FX22037021")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MI2203508432</t>
        </is>
      </c>
      <c r="J8" t="n">
        <v>106.0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44636.56685185185</v>
      </c>
      <c r="P8" s="1" t="n">
        <v>44636.57072916667</v>
      </c>
      <c r="Q8" t="n">
        <v>5.0</v>
      </c>
      <c r="R8" t="n">
        <v>330.0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44636.57072916667</v>
      </c>
      <c r="X8" t="n">
        <v>330.0</v>
      </c>
      <c r="Y8" t="n">
        <v>96.0</v>
      </c>
      <c r="Z8" t="n">
        <v>0.0</v>
      </c>
      <c r="AA8" t="n">
        <v>96.0</v>
      </c>
      <c r="AB8" t="n">
        <v>0.0</v>
      </c>
      <c r="AC8" t="n">
        <v>3.0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WI220349022</t>
        </is>
      </c>
      <c r="B9" t="inlineStr">
        <is>
          <t>DATA_VALIDATION</t>
        </is>
      </c>
      <c r="C9" t="inlineStr">
        <is>
          <t>150100002047</t>
        </is>
      </c>
      <c r="D9" t="inlineStr">
        <is>
          <t>Folder</t>
        </is>
      </c>
      <c r="E9" s="2">
        <f>HYPERLINK("capsilon://?command=openfolder&amp;siteaddress=FAM.docvelocity-na8.net&amp;folderid=FX92568082-2496-9782-F2E9-921EA7B3A0AA","FX220212000")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MI2203511295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44636.5937962963</v>
      </c>
      <c r="P9" s="1" t="n">
        <v>44636.59837962963</v>
      </c>
      <c r="Q9" t="n">
        <v>6.0</v>
      </c>
      <c r="R9" t="n">
        <v>390.0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44636.59837962963</v>
      </c>
      <c r="X9" t="n">
        <v>390.0</v>
      </c>
      <c r="Y9" t="n">
        <v>50.0</v>
      </c>
      <c r="Z9" t="n">
        <v>0.0</v>
      </c>
      <c r="AA9" t="n">
        <v>50.0</v>
      </c>
      <c r="AB9" t="n">
        <v>0.0</v>
      </c>
      <c r="AC9" t="n">
        <v>4.0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WI220349510</t>
        </is>
      </c>
      <c r="B10" t="inlineStr">
        <is>
          <t>DATA_VALIDATION</t>
        </is>
      </c>
      <c r="C10" t="inlineStr">
        <is>
          <t>112300001685</t>
        </is>
      </c>
      <c r="D10" t="inlineStr">
        <is>
          <t>Folder</t>
        </is>
      </c>
      <c r="E10" s="2">
        <f>HYPERLINK("capsilon://?command=openfolder&amp;siteaddress=FAM.docvelocity-na8.net&amp;folderid=FXB92681D3-DCE0-546E-8887-EC3F497A2919","FX220210953")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MI2203515057</t>
        </is>
      </c>
      <c r="J10" t="n">
        <v>523.0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44636.63282407408</v>
      </c>
      <c r="P10" s="1" t="n">
        <v>44636.644791666666</v>
      </c>
      <c r="Q10" t="n">
        <v>3.0</v>
      </c>
      <c r="R10" t="n">
        <v>1031.0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44636.644791666666</v>
      </c>
      <c r="X10" t="n">
        <v>1031.0</v>
      </c>
      <c r="Y10" t="n">
        <v>347.0</v>
      </c>
      <c r="Z10" t="n">
        <v>0.0</v>
      </c>
      <c r="AA10" t="n">
        <v>347.0</v>
      </c>
      <c r="AB10" t="n">
        <v>93.0</v>
      </c>
      <c r="AC10" t="n">
        <v>27.0</v>
      </c>
      <c r="AD10" t="n">
        <v>176.0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WI220349531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MI2203515251</t>
        </is>
      </c>
      <c r="J11" t="n">
        <v>28.0</v>
      </c>
      <c r="K11" t="inlineStr">
        <is>
          <t>DELETED</t>
        </is>
      </c>
      <c r="L11" t="inlineStr">
        <is>
          <t/>
        </is>
      </c>
      <c r="M11" t="inlineStr">
        <is>
          <t>Folder</t>
        </is>
      </c>
      <c r="N11" t="n">
        <v>0.0</v>
      </c>
      <c r="O11" s="1" t="n">
        <v>44636.63475694445</v>
      </c>
      <c r="P11" s="1" t="n">
        <v>44636.63513888889</v>
      </c>
      <c r="Q11" t="n">
        <v>33.0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WI220349744</t>
        </is>
      </c>
      <c r="B12" t="inlineStr">
        <is>
          <t>DATA_VALIDATION</t>
        </is>
      </c>
      <c r="C12" t="inlineStr">
        <is>
          <t>150100002077</t>
        </is>
      </c>
      <c r="D12" t="inlineStr">
        <is>
          <t>Folder</t>
        </is>
      </c>
      <c r="E12" s="2">
        <f>HYPERLINK("capsilon://?command=openfolder&amp;siteaddress=FAM.docvelocity-na8.net&amp;folderid=FXC81CCF5B-C391-3588-A95C-7340841A85B5","FX22037003")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MI2203516930</t>
        </is>
      </c>
      <c r="J12" t="n">
        <v>195.0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44636.655543981484</v>
      </c>
      <c r="P12" s="1" t="n">
        <v>44636.666354166664</v>
      </c>
      <c r="Q12" t="n">
        <v>70.0</v>
      </c>
      <c r="R12" t="n">
        <v>864.0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44636.666354166664</v>
      </c>
      <c r="X12" t="n">
        <v>864.0</v>
      </c>
      <c r="Y12" t="n">
        <v>158.0</v>
      </c>
      <c r="Z12" t="n">
        <v>0.0</v>
      </c>
      <c r="AA12" t="n">
        <v>158.0</v>
      </c>
      <c r="AB12" t="n">
        <v>0.0</v>
      </c>
      <c r="AC12" t="n">
        <v>25.0</v>
      </c>
      <c r="AD12" t="n">
        <v>37.0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WI220351098</t>
        </is>
      </c>
      <c r="B13" t="inlineStr">
        <is>
          <t>DATA_VALIDATION</t>
        </is>
      </c>
      <c r="C13" t="inlineStr">
        <is>
          <t>150100002076</t>
        </is>
      </c>
      <c r="D13" t="inlineStr">
        <is>
          <t>Folder</t>
        </is>
      </c>
      <c r="E13" s="2">
        <f>HYPERLINK("capsilon://?command=openfolder&amp;siteaddress=FAM.docvelocity-na8.net&amp;folderid=FXE7AA8002-095B-8C9C-1A60-F4F303E18774","FX22036989")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MI2203532639</t>
        </is>
      </c>
      <c r="J13" t="n">
        <v>144.0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44637.371932870374</v>
      </c>
      <c r="P13" s="1" t="n">
        <v>44637.374375</v>
      </c>
      <c r="Q13" t="n">
        <v>5.0</v>
      </c>
      <c r="R13" t="n">
        <v>206.0</v>
      </c>
      <c r="S13" t="b">
        <v>0</v>
      </c>
      <c r="T13" t="inlineStr">
        <is>
          <t>N/A</t>
        </is>
      </c>
      <c r="U13" t="b">
        <v>0</v>
      </c>
      <c r="V13" t="inlineStr">
        <is>
          <t>Apeksha Hirve</t>
        </is>
      </c>
      <c r="W13" s="1" t="n">
        <v>44637.374375</v>
      </c>
      <c r="X13" t="n">
        <v>206.0</v>
      </c>
      <c r="Y13" t="n">
        <v>108.0</v>
      </c>
      <c r="Z13" t="n">
        <v>0.0</v>
      </c>
      <c r="AA13" t="n">
        <v>108.0</v>
      </c>
      <c r="AB13" t="n">
        <v>0.0</v>
      </c>
      <c r="AC13" t="n">
        <v>7.0</v>
      </c>
      <c r="AD13" t="n">
        <v>36.0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WI220351676</t>
        </is>
      </c>
      <c r="B14" t="inlineStr">
        <is>
          <t>DATA_VALIDATION</t>
        </is>
      </c>
      <c r="C14" t="inlineStr">
        <is>
          <t>112300001685</t>
        </is>
      </c>
      <c r="D14" t="inlineStr">
        <is>
          <t>Folder</t>
        </is>
      </c>
      <c r="E14" s="2">
        <f>HYPERLINK("capsilon://?command=openfolder&amp;siteaddress=FAM.docvelocity-na8.net&amp;folderid=FXB92681D3-DCE0-546E-8887-EC3F497A2919","FX220210953")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MI2203538550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44637.46055555555</v>
      </c>
      <c r="P14" s="1" t="n">
        <v>44637.46428240741</v>
      </c>
      <c r="Q14" t="n">
        <v>153.0</v>
      </c>
      <c r="R14" t="n">
        <v>169.0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44637.46428240741</v>
      </c>
      <c r="X14" t="n">
        <v>169.0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WI220352075</t>
        </is>
      </c>
      <c r="B15" t="inlineStr">
        <is>
          <t>DATA_VALIDATION</t>
        </is>
      </c>
      <c r="C15" t="inlineStr">
        <is>
          <t>112300001689</t>
        </is>
      </c>
      <c r="D15" t="inlineStr">
        <is>
          <t>Folder</t>
        </is>
      </c>
      <c r="E15" s="2">
        <f>HYPERLINK("capsilon://?command=openfolder&amp;siteaddress=FAM.docvelocity-na8.net&amp;folderid=FX38B445C8-1B22-939A-68ED-A3136570F6B0","FX220211888")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MI2203542611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44637.502280092594</v>
      </c>
      <c r="P15" s="1" t="n">
        <v>44637.51395833334</v>
      </c>
      <c r="Q15" t="n">
        <v>331.0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44637.51395833334</v>
      </c>
      <c r="X15" t="n">
        <v>241.0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WI220352175</t>
        </is>
      </c>
      <c r="B16" t="inlineStr">
        <is>
          <t>DATA_VALIDATION</t>
        </is>
      </c>
      <c r="C16" t="inlineStr">
        <is>
          <t>112300001689</t>
        </is>
      </c>
      <c r="D16" t="inlineStr">
        <is>
          <t>Folder</t>
        </is>
      </c>
      <c r="E16" s="2">
        <f>HYPERLINK("capsilon://?command=openfolder&amp;siteaddress=FAM.docvelocity-na8.net&amp;folderid=FX38B445C8-1B22-939A-68ED-A3136570F6B0","FX220211888")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MI2203542611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44637.514386574076</v>
      </c>
      <c r="P16" s="1" t="n">
        <v>44637.551354166666</v>
      </c>
      <c r="Q16" t="n">
        <v>258.0</v>
      </c>
      <c r="R16" t="n">
        <v>2936.0</v>
      </c>
      <c r="S16" t="b">
        <v>0</v>
      </c>
      <c r="T16" t="inlineStr">
        <is>
          <t>N/A</t>
        </is>
      </c>
      <c r="U16" t="b">
        <v>1</v>
      </c>
      <c r="V16" t="inlineStr">
        <is>
          <t>Pratik Bhandwalkar</t>
        </is>
      </c>
      <c r="W16" s="1" t="n">
        <v>44637.551354166666</v>
      </c>
      <c r="X16" t="n">
        <v>2617.0</v>
      </c>
      <c r="Y16" t="n">
        <v>37.0</v>
      </c>
      <c r="Z16" t="n">
        <v>0.0</v>
      </c>
      <c r="AA16" t="n">
        <v>37.0</v>
      </c>
      <c r="AB16" t="n">
        <v>0.0</v>
      </c>
      <c r="AC16" t="n">
        <v>18.0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WI220355209</t>
        </is>
      </c>
      <c r="B17" t="inlineStr">
        <is>
          <t>DATA_VALIDATION</t>
        </is>
      </c>
      <c r="C17" t="inlineStr">
        <is>
          <t>150100002077</t>
        </is>
      </c>
      <c r="D17" t="inlineStr">
        <is>
          <t>Folder</t>
        </is>
      </c>
      <c r="E17" s="2">
        <f>HYPERLINK("capsilon://?command=openfolder&amp;siteaddress=FAM.docvelocity-na8.net&amp;folderid=FXC81CCF5B-C391-3588-A95C-7340841A85B5","FX22037003")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MI2203573229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44638.37594907408</v>
      </c>
      <c r="P17" s="1" t="n">
        <v>44638.38758101852</v>
      </c>
      <c r="Q17" t="n">
        <v>466.0</v>
      </c>
      <c r="R17" t="n">
        <v>539.0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44638.38758101852</v>
      </c>
      <c r="X17" t="n">
        <v>474.0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WI220355210</t>
        </is>
      </c>
      <c r="B18" t="inlineStr">
        <is>
          <t>DATA_VALIDATION</t>
        </is>
      </c>
      <c r="C18" t="inlineStr">
        <is>
          <t>150100002077</t>
        </is>
      </c>
      <c r="D18" t="inlineStr">
        <is>
          <t>Folder</t>
        </is>
      </c>
      <c r="E18" s="2">
        <f>HYPERLINK("capsilon://?command=openfolder&amp;siteaddress=FAM.docvelocity-na8.net&amp;folderid=FXC81CCF5B-C391-3588-A95C-7340841A85B5","FX22037003")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MI2203573232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44638.37641203704</v>
      </c>
      <c r="P18" s="1" t="n">
        <v>44638.38600694444</v>
      </c>
      <c r="Q18" t="n">
        <v>701.0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44638.38600694444</v>
      </c>
      <c r="X18" t="n">
        <v>120.0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32.0</v>
      </c>
      <c r="AE18" t="n">
        <v>27.0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WI220358672</t>
        </is>
      </c>
      <c r="B19" t="inlineStr">
        <is>
          <t>DATA_VALIDATION</t>
        </is>
      </c>
      <c r="C19" t="inlineStr">
        <is>
          <t>150100002077</t>
        </is>
      </c>
      <c r="D19" t="inlineStr">
        <is>
          <t>Folder</t>
        </is>
      </c>
      <c r="E19" s="2">
        <f>HYPERLINK("capsilon://?command=openfolder&amp;siteaddress=FAM.docvelocity-na8.net&amp;folderid=FXC81CCF5B-C391-3588-A95C-7340841A85B5","FX22037003")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MI2203573236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44641.35643518518</v>
      </c>
      <c r="P19" s="1" t="n">
        <v>44641.633101851854</v>
      </c>
      <c r="Q19" t="n">
        <v>23083.0</v>
      </c>
      <c r="R19" t="n">
        <v>821.0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44641.633101851854</v>
      </c>
      <c r="X19" t="n">
        <v>121.0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WI220358677</t>
        </is>
      </c>
      <c r="B20" t="inlineStr">
        <is>
          <t>DATA_VALIDATION</t>
        </is>
      </c>
      <c r="C20" t="inlineStr">
        <is>
          <t>150100002077</t>
        </is>
      </c>
      <c r="D20" t="inlineStr">
        <is>
          <t>Folder</t>
        </is>
      </c>
      <c r="E20" s="2">
        <f>HYPERLINK("capsilon://?command=openfolder&amp;siteaddress=FAM.docvelocity-na8.net&amp;folderid=FXC81CCF5B-C391-3588-A95C-7340841A85B5","FX22037003")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MI2203573240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44641.35711805556</v>
      </c>
      <c r="P20" s="1" t="n">
        <v>44641.517476851855</v>
      </c>
      <c r="Q20" t="n">
        <v>13535.0</v>
      </c>
      <c r="R20" t="n">
        <v>320.0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44641.517476851855</v>
      </c>
      <c r="X20" t="n">
        <v>287.0</v>
      </c>
      <c r="Y20" t="n">
        <v>21.0</v>
      </c>
      <c r="Z20" t="n">
        <v>0.0</v>
      </c>
      <c r="AA20" t="n">
        <v>21.0</v>
      </c>
      <c r="AB20" t="n">
        <v>0.0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WI220358680</t>
        </is>
      </c>
      <c r="B21" t="inlineStr">
        <is>
          <t>DATA_VALIDATION</t>
        </is>
      </c>
      <c r="C21" t="inlineStr">
        <is>
          <t>150100002077</t>
        </is>
      </c>
      <c r="D21" t="inlineStr">
        <is>
          <t>Folder</t>
        </is>
      </c>
      <c r="E21" s="2">
        <f>HYPERLINK("capsilon://?command=openfolder&amp;siteaddress=FAM.docvelocity-na8.net&amp;folderid=FXC81CCF5B-C391-3588-A95C-7340841A85B5","FX22037003")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MI2203573246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44641.35842592592</v>
      </c>
      <c r="P21" s="1" t="n">
        <v>44641.520208333335</v>
      </c>
      <c r="Q21" t="n">
        <v>13577.0</v>
      </c>
      <c r="R21" t="n">
        <v>401.0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44641.520208333335</v>
      </c>
      <c r="X21" t="n">
        <v>365.0</v>
      </c>
      <c r="Y21" t="n">
        <v>21.0</v>
      </c>
      <c r="Z21" t="n">
        <v>0.0</v>
      </c>
      <c r="AA21" t="n">
        <v>21.0</v>
      </c>
      <c r="AB21" t="n">
        <v>0.0</v>
      </c>
      <c r="AC21" t="n">
        <v>20.0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WI220358684</t>
        </is>
      </c>
      <c r="B22" t="inlineStr">
        <is>
          <t>DATA_VALIDATION</t>
        </is>
      </c>
      <c r="C22" t="inlineStr">
        <is>
          <t>150100002077</t>
        </is>
      </c>
      <c r="D22" t="inlineStr">
        <is>
          <t>Folder</t>
        </is>
      </c>
      <c r="E22" s="2">
        <f>HYPERLINK("capsilon://?command=openfolder&amp;siteaddress=FAM.docvelocity-na8.net&amp;folderid=FXC81CCF5B-C391-3588-A95C-7340841A85B5","FX22037003")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MI2203573232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44641.35931712963</v>
      </c>
      <c r="P22" s="1" t="n">
        <v>44641.523668981485</v>
      </c>
      <c r="Q22" t="n">
        <v>10402.0</v>
      </c>
      <c r="R22" t="n">
        <v>3798.0</v>
      </c>
      <c r="S22" t="b">
        <v>0</v>
      </c>
      <c r="T22" t="inlineStr">
        <is>
          <t>N/A</t>
        </is>
      </c>
      <c r="U22" t="b">
        <v>1</v>
      </c>
      <c r="V22" t="inlineStr">
        <is>
          <t>Pratik Bhandwalkar</t>
        </is>
      </c>
      <c r="W22" s="1" t="n">
        <v>44641.523668981485</v>
      </c>
      <c r="X22" t="n">
        <v>3675.0</v>
      </c>
      <c r="Y22" t="n">
        <v>58.0</v>
      </c>
      <c r="Z22" t="n">
        <v>0.0</v>
      </c>
      <c r="AA22" t="n">
        <v>58.0</v>
      </c>
      <c r="AB22" t="n">
        <v>0.0</v>
      </c>
      <c r="AC22" t="n">
        <v>57.0</v>
      </c>
      <c r="AD22" t="n">
        <v>-26.0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WI220358769</t>
        </is>
      </c>
      <c r="B23" t="inlineStr">
        <is>
          <t>DATA_VALIDATION</t>
        </is>
      </c>
      <c r="C23" t="inlineStr">
        <is>
          <t>150100002081</t>
        </is>
      </c>
      <c r="D23" t="inlineStr">
        <is>
          <t>Folder</t>
        </is>
      </c>
      <c r="E23" s="2">
        <f>HYPERLINK("capsilon://?command=openfolder&amp;siteaddress=FAM.docvelocity-na8.net&amp;folderid=FX6A950C53-298D-E50F-7AA0-D48393568D0A","FX22038176")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MI2203587385</t>
        </is>
      </c>
      <c r="J23" t="n">
        <v>218.0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44641.369305555556</v>
      </c>
      <c r="P23" s="1" t="n">
        <v>44641.52197916667</v>
      </c>
      <c r="Q23" t="n">
        <v>12803.0</v>
      </c>
      <c r="R23" t="n">
        <v>388.0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44641.52197916667</v>
      </c>
      <c r="X23" t="n">
        <v>388.0</v>
      </c>
      <c r="Y23" t="n">
        <v>184.0</v>
      </c>
      <c r="Z23" t="n">
        <v>0.0</v>
      </c>
      <c r="AA23" t="n">
        <v>184.0</v>
      </c>
      <c r="AB23" t="n">
        <v>0.0</v>
      </c>
      <c r="AC23" t="n">
        <v>14.0</v>
      </c>
      <c r="AD23" t="n">
        <v>34.0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WI220358836</t>
        </is>
      </c>
      <c r="B24" t="inlineStr">
        <is>
          <t>DATA_VALIDATION</t>
        </is>
      </c>
      <c r="C24" t="inlineStr">
        <is>
          <t>112300001689</t>
        </is>
      </c>
      <c r="D24" t="inlineStr">
        <is>
          <t>Folder</t>
        </is>
      </c>
      <c r="E24" s="2">
        <f>HYPERLINK("capsilon://?command=openfolder&amp;siteaddress=FAM.docvelocity-na8.net&amp;folderid=FX38B445C8-1B22-939A-68ED-A3136570F6B0","FX220211888")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MI2203610979</t>
        </is>
      </c>
      <c r="J24" t="n">
        <v>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44641.37689814815</v>
      </c>
      <c r="P24" s="1" t="n">
        <v>44641.63527777778</v>
      </c>
      <c r="Q24" t="n">
        <v>21851.0</v>
      </c>
      <c r="R24" t="n">
        <v>473.0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44641.63527777778</v>
      </c>
      <c r="X24" t="n">
        <v>187.0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95.0</v>
      </c>
      <c r="AE24" t="n">
        <v>90.0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WI220360259</t>
        </is>
      </c>
      <c r="B25" t="inlineStr">
        <is>
          <t>DATA_VALIDATION</t>
        </is>
      </c>
      <c r="C25" t="inlineStr">
        <is>
          <t>150100002078</t>
        </is>
      </c>
      <c r="D25" t="inlineStr">
        <is>
          <t>Folder</t>
        </is>
      </c>
      <c r="E25" s="2">
        <f>HYPERLINK("capsilon://?command=openfolder&amp;siteaddress=FAM.docvelocity-na8.net&amp;folderid=FX3136A1CB-4BF8-5472-F8AE-8825F2A00E1D","FX22037021")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MI2203626345</t>
        </is>
      </c>
      <c r="J25" t="n">
        <v>101.0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44641.54684027778</v>
      </c>
      <c r="P25" s="1" t="n">
        <v>44641.55113425926</v>
      </c>
      <c r="Q25" t="n">
        <v>105.0</v>
      </c>
      <c r="R25" t="n">
        <v>266.0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44641.55113425926</v>
      </c>
      <c r="X25" t="n">
        <v>266.0</v>
      </c>
      <c r="Y25" t="n">
        <v>91.0</v>
      </c>
      <c r="Z25" t="n">
        <v>0.0</v>
      </c>
      <c r="AA25" t="n">
        <v>91.0</v>
      </c>
      <c r="AB25" t="n">
        <v>0.0</v>
      </c>
      <c r="AC25" t="n">
        <v>5.0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WI220361023</t>
        </is>
      </c>
      <c r="B26" t="inlineStr">
        <is>
          <t>DATA_VALIDATION</t>
        </is>
      </c>
      <c r="C26" t="inlineStr">
        <is>
          <t>150100002077</t>
        </is>
      </c>
      <c r="D26" t="inlineStr">
        <is>
          <t>Folder</t>
        </is>
      </c>
      <c r="E26" s="2">
        <f>HYPERLINK("capsilon://?command=openfolder&amp;siteaddress=FAM.docvelocity-na8.net&amp;folderid=FXC81CCF5B-C391-3588-A95C-7340841A85B5","FX22037003")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MI2203573236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44641.63400462963</v>
      </c>
      <c r="P26" s="1" t="n">
        <v>44641.67222222222</v>
      </c>
      <c r="Q26" t="n">
        <v>961.0</v>
      </c>
      <c r="R26" t="n">
        <v>2341.0</v>
      </c>
      <c r="S26" t="b">
        <v>0</v>
      </c>
      <c r="T26" t="inlineStr">
        <is>
          <t>N/A</t>
        </is>
      </c>
      <c r="U26" t="b">
        <v>1</v>
      </c>
      <c r="V26" t="inlineStr">
        <is>
          <t>Prajakta Jagannath Mane</t>
        </is>
      </c>
      <c r="W26" s="1" t="n">
        <v>44641.67222222222</v>
      </c>
      <c r="X26" t="n">
        <v>2321.0</v>
      </c>
      <c r="Y26" t="n">
        <v>58.0</v>
      </c>
      <c r="Z26" t="n">
        <v>0.0</v>
      </c>
      <c r="AA26" t="n">
        <v>58.0</v>
      </c>
      <c r="AB26" t="n">
        <v>0.0</v>
      </c>
      <c r="AC26" t="n">
        <v>57.0</v>
      </c>
      <c r="AD26" t="n">
        <v>-26.0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WI220361032</t>
        </is>
      </c>
      <c r="B27" t="inlineStr">
        <is>
          <t>DATA_VALIDATION</t>
        </is>
      </c>
      <c r="C27" t="inlineStr">
        <is>
          <t>112300001689</t>
        </is>
      </c>
      <c r="D27" t="inlineStr">
        <is>
          <t>Folder</t>
        </is>
      </c>
      <c r="E27" s="2">
        <f>HYPERLINK("capsilon://?command=openfolder&amp;siteaddress=FAM.docvelocity-na8.net&amp;folderid=FX38B445C8-1B22-939A-68ED-A3136570F6B0","FX220211888")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MI2203610979</t>
        </is>
      </c>
      <c r="J27" t="n">
        <v>167.0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44641.6358912037</v>
      </c>
      <c r="P27" s="1" t="n">
        <v>44641.662407407406</v>
      </c>
      <c r="Q27" t="n">
        <v>1875.0</v>
      </c>
      <c r="R27" t="n">
        <v>416.0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44641.662407407406</v>
      </c>
      <c r="X27" t="n">
        <v>404.0</v>
      </c>
      <c r="Y27" t="n">
        <v>147.0</v>
      </c>
      <c r="Z27" t="n">
        <v>0.0</v>
      </c>
      <c r="AA27" t="n">
        <v>147.0</v>
      </c>
      <c r="AB27" t="n">
        <v>0.0</v>
      </c>
      <c r="AC27" t="n">
        <v>9.0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WI220361322</t>
        </is>
      </c>
      <c r="B28" t="inlineStr">
        <is>
          <t>DATA_VALIDATION</t>
        </is>
      </c>
      <c r="C28" t="inlineStr">
        <is>
          <t>150100002086</t>
        </is>
      </c>
      <c r="D28" t="inlineStr">
        <is>
          <t>Folder</t>
        </is>
      </c>
      <c r="E28" s="2">
        <f>HYPERLINK("capsilon://?command=openfolder&amp;siteaddress=FAM.docvelocity-na8.net&amp;folderid=FXE7CA933A-CA1C-6D40-A3AF-047B82456C84","FX22039435")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MI2203637866</t>
        </is>
      </c>
      <c r="J28" t="n">
        <v>293.0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44641.669583333336</v>
      </c>
      <c r="P28" s="1" t="n">
        <v>44641.68543981481</v>
      </c>
      <c r="Q28" t="n">
        <v>144.0</v>
      </c>
      <c r="R28" t="n">
        <v>1226.0</v>
      </c>
      <c r="S28" t="b">
        <v>0</v>
      </c>
      <c r="T28" t="inlineStr">
        <is>
          <t>N/A</t>
        </is>
      </c>
      <c r="U28" t="b">
        <v>0</v>
      </c>
      <c r="V28" t="inlineStr">
        <is>
          <t>Sagar Belhekar</t>
        </is>
      </c>
      <c r="W28" s="1" t="n">
        <v>44641.68543981481</v>
      </c>
      <c r="X28" t="n">
        <v>1215.0</v>
      </c>
      <c r="Y28" t="n">
        <v>245.0</v>
      </c>
      <c r="Z28" t="n">
        <v>0.0</v>
      </c>
      <c r="AA28" t="n">
        <v>245.0</v>
      </c>
      <c r="AB28" t="n">
        <v>0.0</v>
      </c>
      <c r="AC28" t="n">
        <v>24.0</v>
      </c>
      <c r="AD28" t="n">
        <v>48.0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WI220361949</t>
        </is>
      </c>
      <c r="B29" t="inlineStr">
        <is>
          <t>DATA_VALIDATION</t>
        </is>
      </c>
      <c r="C29" t="inlineStr">
        <is>
          <t>112300001685</t>
        </is>
      </c>
      <c r="D29" t="inlineStr">
        <is>
          <t>Folder</t>
        </is>
      </c>
      <c r="E29" s="2">
        <f>HYPERLINK("capsilon://?command=openfolder&amp;siteaddress=FAM.docvelocity-na8.net&amp;folderid=FXB92681D3-DCE0-546E-8887-EC3F497A2919","FX220210953")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MI2203642552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44641.720717592594</v>
      </c>
      <c r="P29" s="1" t="n">
        <v>44641.73939814815</v>
      </c>
      <c r="Q29" t="n">
        <v>1316.0</v>
      </c>
      <c r="R29" t="n">
        <v>298.0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44641.73939814815</v>
      </c>
      <c r="X29" t="n">
        <v>298.0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WI220363215</t>
        </is>
      </c>
      <c r="B30" t="inlineStr">
        <is>
          <t>DATA_VALIDATION</t>
        </is>
      </c>
      <c r="C30" t="inlineStr">
        <is>
          <t>150100002064</t>
        </is>
      </c>
      <c r="D30" t="inlineStr">
        <is>
          <t>Folder</t>
        </is>
      </c>
      <c r="E30" s="2">
        <f>HYPERLINK("capsilon://?command=openfolder&amp;siteaddress=FAM.docvelocity-na8.net&amp;folderid=FX0169A457-DE91-7748-D781-C98A6E52EC5C","FX22034918")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MI2203655484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44642.39336805556</v>
      </c>
      <c r="P30" s="1" t="n">
        <v>44642.39869212963</v>
      </c>
      <c r="Q30" t="n">
        <v>302.0</v>
      </c>
      <c r="R30" t="n">
        <v>158.0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44642.39869212963</v>
      </c>
      <c r="X30" t="n">
        <v>158.0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WI220363562</t>
        </is>
      </c>
      <c r="B31" t="inlineStr">
        <is>
          <t>DATA_VALIDATION</t>
        </is>
      </c>
      <c r="C31" t="inlineStr">
        <is>
          <t>150100002064</t>
        </is>
      </c>
      <c r="D31" t="inlineStr">
        <is>
          <t>Folder</t>
        </is>
      </c>
      <c r="E31" s="2">
        <f>HYPERLINK("capsilon://?command=openfolder&amp;siteaddress=FAM.docvelocity-na8.net&amp;folderid=FX0169A457-DE91-7748-D781-C98A6E52EC5C","FX22034918")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MI2203657979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44642.43293981482</v>
      </c>
      <c r="P31" s="1" t="n">
        <v>44642.47069444445</v>
      </c>
      <c r="Q31" t="n">
        <v>2682.0</v>
      </c>
      <c r="R31" t="n">
        <v>580.0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44642.47069444445</v>
      </c>
      <c r="X31" t="n">
        <v>580.0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WI220367376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MI2203694540</t>
        </is>
      </c>
      <c r="J32" t="n">
        <v>349.0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44643.34789351852</v>
      </c>
      <c r="P32" s="1" t="n">
        <v>44643.354629629626</v>
      </c>
      <c r="Q32" t="n">
        <v>134.0</v>
      </c>
      <c r="R32" t="n">
        <v>448.0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44643.354629629626</v>
      </c>
      <c r="X32" t="n">
        <v>448.0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349.0</v>
      </c>
      <c r="AE32" t="n">
        <v>344.0</v>
      </c>
      <c r="AF32" t="n">
        <v>0.0</v>
      </c>
      <c r="AG32" t="n">
        <v>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WI220367412</t>
        </is>
      </c>
      <c r="B33" t="inlineStr">
        <is>
          <t>DATA_VALIDATION</t>
        </is>
      </c>
      <c r="C33" t="inlineStr">
        <is>
          <t>112300001685</t>
        </is>
      </c>
      <c r="D33" t="inlineStr">
        <is>
          <t>Folder</t>
        </is>
      </c>
      <c r="E33" s="2">
        <f>HYPERLINK("capsilon://?command=openfolder&amp;siteaddress=FAM.docvelocity-na8.net&amp;folderid=FXB92681D3-DCE0-546E-8887-EC3F497A2919","FX220210953")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MI2203694540</t>
        </is>
      </c>
      <c r="J33" t="n">
        <v>493.0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44643.355625</v>
      </c>
      <c r="P33" s="1" t="n">
        <v>44643.366215277776</v>
      </c>
      <c r="Q33" t="n">
        <v>11.0</v>
      </c>
      <c r="R33" t="n">
        <v>904.0</v>
      </c>
      <c r="S33" t="b">
        <v>0</v>
      </c>
      <c r="T33" t="inlineStr">
        <is>
          <t>N/A</t>
        </is>
      </c>
      <c r="U33" t="b">
        <v>1</v>
      </c>
      <c r="V33" t="inlineStr">
        <is>
          <t>Adesh Dhire</t>
        </is>
      </c>
      <c r="W33" s="1" t="n">
        <v>44643.366215277776</v>
      </c>
      <c r="X33" t="n">
        <v>904.0</v>
      </c>
      <c r="Y33" t="n">
        <v>274.0</v>
      </c>
      <c r="Z33" t="n">
        <v>0.0</v>
      </c>
      <c r="AA33" t="n">
        <v>274.0</v>
      </c>
      <c r="AB33" t="n">
        <v>184.0</v>
      </c>
      <c r="AC33" t="n">
        <v>5.0</v>
      </c>
      <c r="AD33" t="n">
        <v>219.0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WI220371505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MI2203735256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44644.33391203704</v>
      </c>
      <c r="P34" s="1" t="n">
        <v>44644.34519675926</v>
      </c>
      <c r="Q34" t="n">
        <v>567.0</v>
      </c>
      <c r="R34" t="n">
        <v>408.0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44644.34519675926</v>
      </c>
      <c r="X34" t="n">
        <v>332.0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WI220371509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MI2203735343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44644.33744212963</v>
      </c>
      <c r="P35" s="1" t="n">
        <v>44644.34605324074</v>
      </c>
      <c r="Q35" t="n">
        <v>436.0</v>
      </c>
      <c r="R35" t="n">
        <v>308.0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44644.34605324074</v>
      </c>
      <c r="X35" t="n">
        <v>308.0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WI220371532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MI2203735256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44644.34556712963</v>
      </c>
      <c r="P36" s="1" t="n">
        <v>44644.379594907405</v>
      </c>
      <c r="Q36" t="n">
        <v>69.0</v>
      </c>
      <c r="R36" t="n">
        <v>2871.0</v>
      </c>
      <c r="S36" t="b">
        <v>0</v>
      </c>
      <c r="T36" t="inlineStr">
        <is>
          <t>N/A</t>
        </is>
      </c>
      <c r="U36" t="b">
        <v>1</v>
      </c>
      <c r="V36" t="inlineStr">
        <is>
          <t>Rituja Bhuse</t>
        </is>
      </c>
      <c r="W36" s="1" t="n">
        <v>44644.379594907405</v>
      </c>
      <c r="X36" t="n">
        <v>1277.0</v>
      </c>
      <c r="Y36" t="n">
        <v>37.0</v>
      </c>
      <c r="Z36" t="n">
        <v>0.0</v>
      </c>
      <c r="AA36" t="n">
        <v>37.0</v>
      </c>
      <c r="AB36" t="n">
        <v>0.0</v>
      </c>
      <c r="AC36" t="n">
        <v>34.0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WI220378918</t>
        </is>
      </c>
      <c r="B37" t="inlineStr">
        <is>
          <t>DATA_VALIDATION</t>
        </is>
      </c>
      <c r="C37" t="inlineStr">
        <is>
          <t>150100002092</t>
        </is>
      </c>
      <c r="D37" t="inlineStr">
        <is>
          <t>Folder</t>
        </is>
      </c>
      <c r="E37" s="2">
        <f>HYPERLINK("capsilon://?command=openfolder&amp;siteaddress=FAM.docvelocity-na8.net&amp;folderid=FXF2737DEE-184E-71A4-3403-2EB8FDC2EF3A","FX220311565")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MI2203817585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44648.43201388889</v>
      </c>
      <c r="P37" s="1" t="n">
        <v>44648.467152777775</v>
      </c>
      <c r="Q37" t="n">
        <v>2369.0</v>
      </c>
      <c r="R37" t="n">
        <v>667.0</v>
      </c>
      <c r="S37" t="b">
        <v>0</v>
      </c>
      <c r="T37" t="inlineStr">
        <is>
          <t>N/A</t>
        </is>
      </c>
      <c r="U37" t="b">
        <v>0</v>
      </c>
      <c r="V37" t="inlineStr">
        <is>
          <t>Sushant Bhambure</t>
        </is>
      </c>
      <c r="W37" s="1" t="n">
        <v>44648.467152777775</v>
      </c>
      <c r="X37" t="n">
        <v>667.0</v>
      </c>
      <c r="Y37" t="n">
        <v>132.0</v>
      </c>
      <c r="Z37" t="n">
        <v>0.0</v>
      </c>
      <c r="AA37" t="n">
        <v>132.0</v>
      </c>
      <c r="AB37" t="n">
        <v>0.0</v>
      </c>
      <c r="AC37" t="n">
        <v>10.0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WI220379002</t>
        </is>
      </c>
      <c r="B38" t="inlineStr">
        <is>
          <t>DATA_VALIDATION</t>
        </is>
      </c>
      <c r="C38" t="inlineStr">
        <is>
          <t>150100002071</t>
        </is>
      </c>
      <c r="D38" t="inlineStr">
        <is>
          <t>Folder</t>
        </is>
      </c>
      <c r="E38" s="2">
        <f>HYPERLINK("capsilon://?command=openfolder&amp;siteaddress=FAM.docvelocity-na8.net&amp;folderid=FXD9513B59-BB07-021E-305A-D4CCF709EDDF","FX22036298")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MI2203818538</t>
        </is>
      </c>
      <c r="J38" t="n">
        <v>152.0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44648.4450462963</v>
      </c>
      <c r="P38" s="1" t="n">
        <v>44648.46561342593</v>
      </c>
      <c r="Q38" t="n">
        <v>1239.0</v>
      </c>
      <c r="R38" t="n">
        <v>538.0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44648.46561342593</v>
      </c>
      <c r="X38" t="n">
        <v>529.0</v>
      </c>
      <c r="Y38" t="n">
        <v>132.0</v>
      </c>
      <c r="Z38" t="n">
        <v>0.0</v>
      </c>
      <c r="AA38" t="n">
        <v>132.0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WI220379311</t>
        </is>
      </c>
      <c r="B39" t="inlineStr">
        <is>
          <t>DATA_VALIDATION</t>
        </is>
      </c>
      <c r="C39" t="inlineStr">
        <is>
          <t>150100002070</t>
        </is>
      </c>
      <c r="D39" t="inlineStr">
        <is>
          <t>Folder</t>
        </is>
      </c>
      <c r="E39" s="2">
        <f>HYPERLINK("capsilon://?command=openfolder&amp;siteaddress=FAM.docvelocity-na8.net&amp;folderid=FX160F69C2-AEFE-E050-8EB2-E638677D7374","FX22036286")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MI2203821173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44648.475173611114</v>
      </c>
      <c r="P39" s="1" t="n">
        <v>44648.49353009259</v>
      </c>
      <c r="Q39" t="n">
        <v>883.0</v>
      </c>
      <c r="R39" t="n">
        <v>703.0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44648.49353009259</v>
      </c>
      <c r="X39" t="n">
        <v>596.0</v>
      </c>
      <c r="Y39" t="n">
        <v>132.0</v>
      </c>
      <c r="Z39" t="n">
        <v>0.0</v>
      </c>
      <c r="AA39" t="n">
        <v>132.0</v>
      </c>
      <c r="AB39" t="n">
        <v>0.0</v>
      </c>
      <c r="AC39" t="n">
        <v>10.0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WI220379701</t>
        </is>
      </c>
      <c r="B40" t="inlineStr">
        <is>
          <t>DATA_VALIDATION</t>
        </is>
      </c>
      <c r="C40" t="inlineStr">
        <is>
          <t>150100002072</t>
        </is>
      </c>
      <c r="D40" t="inlineStr">
        <is>
          <t>Folder</t>
        </is>
      </c>
      <c r="E40" s="2">
        <f>HYPERLINK("capsilon://?command=openfolder&amp;siteaddress=FAM.docvelocity-na8.net&amp;folderid=FX0C354933-6F8B-CC64-3405-F9F337C52C2A","FX22036342")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MI2203823584</t>
        </is>
      </c>
      <c r="J40" t="n">
        <v>152.0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44648.499768518515</v>
      </c>
      <c r="P40" s="1" t="n">
        <v>44648.507256944446</v>
      </c>
      <c r="Q40" t="n">
        <v>86.0</v>
      </c>
      <c r="R40" t="n">
        <v>561.0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44648.507256944446</v>
      </c>
      <c r="X40" t="n">
        <v>346.0</v>
      </c>
      <c r="Y40" t="n">
        <v>132.0</v>
      </c>
      <c r="Z40" t="n">
        <v>0.0</v>
      </c>
      <c r="AA40" t="n">
        <v>132.0</v>
      </c>
      <c r="AB40" t="n">
        <v>0.0</v>
      </c>
      <c r="AC40" t="n">
        <v>10.0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WI220388962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MI2203913209</t>
        </is>
      </c>
      <c r="J41" t="n">
        <v>325.0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44650.59263888889</v>
      </c>
      <c r="P41" s="1" t="n">
        <v>44650.62082175926</v>
      </c>
      <c r="Q41" t="n">
        <v>597.0</v>
      </c>
      <c r="R41" t="n">
        <v>1838.0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44650.62082175926</v>
      </c>
      <c r="X41" t="n">
        <v>1630.0</v>
      </c>
      <c r="Y41" t="n">
        <v>277.0</v>
      </c>
      <c r="Z41" t="n">
        <v>0.0</v>
      </c>
      <c r="AA41" t="n">
        <v>277.0</v>
      </c>
      <c r="AB41" t="n">
        <v>0.0</v>
      </c>
      <c r="AC41" t="n">
        <v>9.0</v>
      </c>
      <c r="AD41" t="n">
        <v>48.0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WI220390330</t>
        </is>
      </c>
      <c r="B42" t="inlineStr">
        <is>
          <t>DATA_VALIDATION</t>
        </is>
      </c>
      <c r="C42" t="inlineStr">
        <is>
          <t>150100001864</t>
        </is>
      </c>
      <c r="D42" t="inlineStr">
        <is>
          <t>Folder</t>
        </is>
      </c>
      <c r="E42" s="2">
        <f>HYPERLINK("capsilon://?command=openfolder&amp;siteaddress=FAM.docvelocity-na8.net&amp;folderid=FXC311A139-EDC3-FA3D-24BE-A714182935CF","FX21112771")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MI2203925346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44650.739849537036</v>
      </c>
      <c r="P42" s="1" t="n">
        <v>44650.7475462963</v>
      </c>
      <c r="Q42" t="n">
        <v>154.0</v>
      </c>
      <c r="R42" t="n">
        <v>511.0</v>
      </c>
      <c r="S42" t="b">
        <v>0</v>
      </c>
      <c r="T42" t="inlineStr">
        <is>
          <t>N/A</t>
        </is>
      </c>
      <c r="U42" t="b">
        <v>0</v>
      </c>
      <c r="V42" t="inlineStr">
        <is>
          <t>Sagar Belhekar</t>
        </is>
      </c>
      <c r="W42" s="1" t="n">
        <v>44650.7475462963</v>
      </c>
      <c r="X42" t="n">
        <v>272.0</v>
      </c>
      <c r="Y42" t="n">
        <v>21.0</v>
      </c>
      <c r="Z42" t="n">
        <v>0.0</v>
      </c>
      <c r="AA42" t="n">
        <v>21.0</v>
      </c>
      <c r="AB42" t="n">
        <v>0.0</v>
      </c>
      <c r="AC42" t="n">
        <v>6.0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WI220393622</t>
        </is>
      </c>
      <c r="B43" t="inlineStr">
        <is>
          <t>DATA_VALIDATION</t>
        </is>
      </c>
      <c r="C43" t="inlineStr">
        <is>
          <t>150100002070</t>
        </is>
      </c>
      <c r="D43" t="inlineStr">
        <is>
          <t>Folder</t>
        </is>
      </c>
      <c r="E43" s="2">
        <f>HYPERLINK("capsilon://?command=openfolder&amp;siteaddress=FAM.docvelocity-na8.net&amp;folderid=FX160F69C2-AEFE-E050-8EB2-E638677D7374","FX22036286")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MI2203955375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44651.61512731481</v>
      </c>
      <c r="P43" s="1" t="n">
        <v>44651.627858796295</v>
      </c>
      <c r="Q43" t="n">
        <v>667.0</v>
      </c>
      <c r="R43" t="n">
        <v>433.0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44651.627858796295</v>
      </c>
      <c r="X43" t="n">
        <v>433.0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WI220393638</t>
        </is>
      </c>
      <c r="B44" t="inlineStr">
        <is>
          <t>DATA_VALIDATION</t>
        </is>
      </c>
      <c r="C44" t="inlineStr">
        <is>
          <t>150100002071</t>
        </is>
      </c>
      <c r="D44" t="inlineStr">
        <is>
          <t>Folder</t>
        </is>
      </c>
      <c r="E44" s="2">
        <f>HYPERLINK("capsilon://?command=openfolder&amp;siteaddress=FAM.docvelocity-na8.net&amp;folderid=FXD9513B59-BB07-021E-305A-D4CCF709EDDF","FX22036298")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MI2203955485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44651.61638888889</v>
      </c>
      <c r="P44" s="1" t="n">
        <v>44651.63209490741</v>
      </c>
      <c r="Q44" t="n">
        <v>992.0</v>
      </c>
      <c r="R44" t="n">
        <v>365.0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44651.63209490741</v>
      </c>
      <c r="X44" t="n">
        <v>365.0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WI220393648</t>
        </is>
      </c>
      <c r="B45" t="inlineStr">
        <is>
          <t>DATA_VALIDATION</t>
        </is>
      </c>
      <c r="C45" t="inlineStr">
        <is>
          <t>150100002072</t>
        </is>
      </c>
      <c r="D45" t="inlineStr">
        <is>
          <t>Folder</t>
        </is>
      </c>
      <c r="E45" s="2">
        <f>HYPERLINK("capsilon://?command=openfolder&amp;siteaddress=FAM.docvelocity-na8.net&amp;folderid=FX0C354933-6F8B-CC64-3405-F9F337C52C2A","FX22036342")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MI2203955616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44651.61761574074</v>
      </c>
      <c r="P45" s="1" t="n">
        <v>44651.64204861111</v>
      </c>
      <c r="Q45" t="n">
        <v>1252.0</v>
      </c>
      <c r="R45" t="n">
        <v>859.0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44651.64204861111</v>
      </c>
      <c r="X45" t="n">
        <v>859.0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WI220393663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MI2203955730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44651.61869212963</v>
      </c>
      <c r="P46" s="1" t="n">
        <v>44651.642060185186</v>
      </c>
      <c r="Q46" t="n">
        <v>1862.0</v>
      </c>
      <c r="R46" t="n">
        <v>157.0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44651.642060185186</v>
      </c>
      <c r="X46" t="n">
        <v>132.0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WI220393717</t>
        </is>
      </c>
      <c r="B47" t="inlineStr">
        <is>
          <t>DATA_VALIDATION</t>
        </is>
      </c>
      <c r="C47" t="inlineStr">
        <is>
          <t>150100002047</t>
        </is>
      </c>
      <c r="D47" t="inlineStr">
        <is>
          <t>Folder</t>
        </is>
      </c>
      <c r="E47" s="2">
        <f>HYPERLINK("capsilon://?command=openfolder&amp;siteaddress=FAM.docvelocity-na8.net&amp;folderid=FX92568082-2496-9782-F2E9-921EA7B3A0AA","FX220212000")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MI2203956249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44651.62384259259</v>
      </c>
      <c r="P47" s="1" t="n">
        <v>44651.660104166665</v>
      </c>
      <c r="Q47" t="n">
        <v>3049.0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44651.660104166665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WI220410202</t>
        </is>
      </c>
      <c r="B48" t="inlineStr">
        <is>
          <t>DATA_VALIDATION</t>
        </is>
      </c>
      <c r="C48" t="inlineStr">
        <is>
          <t>112300001685</t>
        </is>
      </c>
      <c r="D48" t="inlineStr">
        <is>
          <t>Folder</t>
        </is>
      </c>
      <c r="E48" s="2">
        <f>HYPERLINK("capsilon://?command=openfolder&amp;siteaddress=FAM.docvelocity-na8.net&amp;folderid=FXB92681D3-DCE0-546E-8887-EC3F497A2919","FX220210953")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MI220495626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44656.58479166667</v>
      </c>
      <c r="P48" s="1" t="n">
        <v>44656.59410879629</v>
      </c>
      <c r="Q48" t="n">
        <v>199.0</v>
      </c>
      <c r="R48" t="n">
        <v>606.0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44656.59410879629</v>
      </c>
      <c r="X48" t="n">
        <v>600.0</v>
      </c>
      <c r="Y48" t="n">
        <v>37.0</v>
      </c>
      <c r="Z48" t="n">
        <v>0.0</v>
      </c>
      <c r="AA48" t="n">
        <v>37.0</v>
      </c>
      <c r="AB48" t="n">
        <v>0.0</v>
      </c>
      <c r="AC48" t="n">
        <v>14.0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WI220410468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MI2204102606</t>
        </is>
      </c>
      <c r="J49" t="n">
        <v>86.0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44656.60487268519</v>
      </c>
      <c r="P49" s="1" t="n">
        <v>44656.61928240741</v>
      </c>
      <c r="Q49" t="n">
        <v>727.0</v>
      </c>
      <c r="R49" t="n">
        <v>518.0</v>
      </c>
      <c r="S49" t="b">
        <v>0</v>
      </c>
      <c r="T49" t="inlineStr">
        <is>
          <t>N/A</t>
        </is>
      </c>
      <c r="U49" t="b">
        <v>0</v>
      </c>
      <c r="V49" t="inlineStr">
        <is>
          <t>Bhagyashree Takawale</t>
        </is>
      </c>
      <c r="W49" s="1" t="n">
        <v>44656.61928240741</v>
      </c>
      <c r="X49" t="n">
        <v>512.0</v>
      </c>
      <c r="Y49" t="n">
        <v>81.0</v>
      </c>
      <c r="Z49" t="n">
        <v>0.0</v>
      </c>
      <c r="AA49" t="n">
        <v>81.0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WI220410474</t>
        </is>
      </c>
      <c r="B50" t="inlineStr">
        <is>
          <t>DATA_VALIDATION</t>
        </is>
      </c>
      <c r="C50" t="inlineStr">
        <is>
          <t>150100002084</t>
        </is>
      </c>
      <c r="D50" t="inlineStr">
        <is>
          <t>Folder</t>
        </is>
      </c>
      <c r="E50" s="2">
        <f>HYPERLINK("capsilon://?command=openfolder&amp;siteaddress=FAM.docvelocity-na8.net&amp;folderid=FXEABCF523-9F17-96DF-E984-9A9A193368E6","FX22038427")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MI2204102624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44656.605092592596</v>
      </c>
      <c r="P50" s="1" t="n">
        <v>44656.618310185186</v>
      </c>
      <c r="Q50" t="n">
        <v>768.0</v>
      </c>
      <c r="R50" t="n">
        <v>374.0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44656.618310185186</v>
      </c>
      <c r="X50" t="n">
        <v>374.0</v>
      </c>
      <c r="Y50" t="n">
        <v>71.0</v>
      </c>
      <c r="Z50" t="n">
        <v>0.0</v>
      </c>
      <c r="AA50" t="n">
        <v>71.0</v>
      </c>
      <c r="AB50" t="n">
        <v>0.0</v>
      </c>
      <c r="AC50" t="n">
        <v>1.0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WI220410587</t>
        </is>
      </c>
      <c r="B51" t="inlineStr">
        <is>
          <t>DATA_VALIDATION</t>
        </is>
      </c>
      <c r="C51" t="inlineStr">
        <is>
          <t>150100002084</t>
        </is>
      </c>
      <c r="D51" t="inlineStr">
        <is>
          <t>Folder</t>
        </is>
      </c>
      <c r="E51" s="2">
        <f>HYPERLINK("capsilon://?command=openfolder&amp;siteaddress=FAM.docvelocity-na8.net&amp;folderid=FXEABCF523-9F17-96DF-E984-9A9A193368E6","FX22038427")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MI2204103292</t>
        </is>
      </c>
      <c r="J51" t="n">
        <v>475.0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44656.6121412037</v>
      </c>
      <c r="P51" s="1" t="n">
        <v>44656.633310185185</v>
      </c>
      <c r="Q51" t="n">
        <v>198.0</v>
      </c>
      <c r="R51" t="n">
        <v>1631.0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44656.633310185185</v>
      </c>
      <c r="X51" t="n">
        <v>1631.0</v>
      </c>
      <c r="Y51" t="n">
        <v>435.0</v>
      </c>
      <c r="Z51" t="n">
        <v>0.0</v>
      </c>
      <c r="AA51" t="n">
        <v>435.0</v>
      </c>
      <c r="AB51" t="n">
        <v>0.0</v>
      </c>
      <c r="AC51" t="n">
        <v>19.0</v>
      </c>
      <c r="AD51" t="n">
        <v>40.0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WI220412719</t>
        </is>
      </c>
      <c r="B52" t="inlineStr">
        <is>
          <t>DATA_VALIDATION</t>
        </is>
      </c>
      <c r="C52" t="inlineStr">
        <is>
          <t>110580000608</t>
        </is>
      </c>
      <c r="D52" t="inlineStr">
        <is>
          <t>Folder</t>
        </is>
      </c>
      <c r="E52" s="2">
        <f>HYPERLINK("capsilon://?command=openfolder&amp;siteaddress=FAM.docvelocity-na8.net&amp;folderid=FX8406A266-70E0-CBA2-DBEB-52F4A33B5C5C","FX2204475")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MI2204122413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44657.367731481485</v>
      </c>
      <c r="P52" s="1" t="n">
        <v>44657.399560185186</v>
      </c>
      <c r="Q52" t="n">
        <v>1980.0</v>
      </c>
      <c r="R52" t="n">
        <v>770.0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44657.399560185186</v>
      </c>
      <c r="X52" t="n">
        <v>721.0</v>
      </c>
      <c r="Y52" t="n">
        <v>58.0</v>
      </c>
      <c r="Z52" t="n">
        <v>0.0</v>
      </c>
      <c r="AA52" t="n">
        <v>58.0</v>
      </c>
      <c r="AB52" t="n">
        <v>0.0</v>
      </c>
      <c r="AC52" t="n">
        <v>38.0</v>
      </c>
      <c r="AD52" t="n">
        <v>8.0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WI220416921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MI2204159980</t>
        </is>
      </c>
      <c r="J53" t="n">
        <v>914.0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44658.346608796295</v>
      </c>
      <c r="P53" s="1" t="n">
        <v>44658.37489583333</v>
      </c>
      <c r="Q53" t="n">
        <v>1099.0</v>
      </c>
      <c r="R53" t="n">
        <v>1345.0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44658.37489583333</v>
      </c>
      <c r="X53" t="n">
        <v>1313.0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914.0</v>
      </c>
      <c r="AE53" t="n">
        <v>839.0</v>
      </c>
      <c r="AF53" t="n">
        <v>0.0</v>
      </c>
      <c r="AG53" t="n">
        <v>16.0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WI220417037</t>
        </is>
      </c>
      <c r="B54" t="inlineStr">
        <is>
          <t>DATA_VALIDATION</t>
        </is>
      </c>
      <c r="C54" t="inlineStr">
        <is>
          <t>150100002026</t>
        </is>
      </c>
      <c r="D54" t="inlineStr">
        <is>
          <t>Folder</t>
        </is>
      </c>
      <c r="E54" s="2">
        <f>HYPERLINK("capsilon://?command=openfolder&amp;siteaddress=FAM.docvelocity-na8.net&amp;folderid=FX0708E096-6CCF-920C-EB50-BF2C17B6893F","FX22024747")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MI2204159980</t>
        </is>
      </c>
      <c r="J54" t="n">
        <v>942.0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44658.37608796296</v>
      </c>
      <c r="P54" s="1" t="n">
        <v>44658.40377314815</v>
      </c>
      <c r="Q54" t="n">
        <v>4.0</v>
      </c>
      <c r="R54" t="n">
        <v>2388.0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44658.40377314815</v>
      </c>
      <c r="X54" t="n">
        <v>2388.0</v>
      </c>
      <c r="Y54" t="n">
        <v>753.0</v>
      </c>
      <c r="Z54" t="n">
        <v>0.0</v>
      </c>
      <c r="AA54" t="n">
        <v>753.0</v>
      </c>
      <c r="AB54" t="n">
        <v>75.0</v>
      </c>
      <c r="AC54" t="n">
        <v>66.0</v>
      </c>
      <c r="AD54" t="n">
        <v>189.0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WI220417294</t>
        </is>
      </c>
      <c r="B55" t="inlineStr">
        <is>
          <t>DATA_VALIDATION</t>
        </is>
      </c>
      <c r="C55" t="inlineStr">
        <is>
          <t>150100002094</t>
        </is>
      </c>
      <c r="D55" t="inlineStr">
        <is>
          <t>Folder</t>
        </is>
      </c>
      <c r="E55" s="2">
        <f>HYPERLINK("capsilon://?command=openfolder&amp;siteaddress=FAM.docvelocity-na8.net&amp;folderid=FXC11385A9-9F46-2054-83FC-5883830F312C","FX220311890")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MI2204163546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44658.419282407405</v>
      </c>
      <c r="P55" s="1" t="n">
        <v>44658.4265625</v>
      </c>
      <c r="Q55" t="n">
        <v>334.0</v>
      </c>
      <c r="R55" t="n">
        <v>295.0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44658.4265625</v>
      </c>
      <c r="X55" t="n">
        <v>295.0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WI220417476</t>
        </is>
      </c>
      <c r="B56" t="inlineStr">
        <is>
          <t>DATA_VALIDATION</t>
        </is>
      </c>
      <c r="C56" t="inlineStr">
        <is>
          <t>150100002094</t>
        </is>
      </c>
      <c r="D56" t="inlineStr">
        <is>
          <t>Folder</t>
        </is>
      </c>
      <c r="E56" s="2">
        <f>HYPERLINK("capsilon://?command=openfolder&amp;siteaddress=FAM.docvelocity-na8.net&amp;folderid=FXC11385A9-9F46-2054-83FC-5883830F312C","FX220311890")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MI2204165578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44658.446064814816</v>
      </c>
      <c r="P56" s="1" t="n">
        <v>44658.455</v>
      </c>
      <c r="Q56" t="n">
        <v>10.0</v>
      </c>
      <c r="R56" t="n">
        <v>762.0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44658.455</v>
      </c>
      <c r="X56" t="n">
        <v>762.0</v>
      </c>
      <c r="Y56" t="n">
        <v>52.0</v>
      </c>
      <c r="Z56" t="n">
        <v>0.0</v>
      </c>
      <c r="AA56" t="n">
        <v>52.0</v>
      </c>
      <c r="AB56" t="n">
        <v>52.0</v>
      </c>
      <c r="AC56" t="n">
        <v>37.0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WI220418125</t>
        </is>
      </c>
      <c r="B57" t="inlineStr">
        <is>
          <t>DATA_VALIDATION</t>
        </is>
      </c>
      <c r="C57" t="inlineStr">
        <is>
          <t>150100002103</t>
        </is>
      </c>
      <c r="D57" t="inlineStr">
        <is>
          <t>Folder</t>
        </is>
      </c>
      <c r="E57" s="2">
        <f>HYPERLINK("capsilon://?command=openfolder&amp;siteaddress=FAM.docvelocity-na8.net&amp;folderid=FX9395EDB9-6252-99C7-0C39-7C73B7F43910","FX22042178")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MI2204171809</t>
        </is>
      </c>
      <c r="J57" t="n">
        <v>188.0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44658.513773148145</v>
      </c>
      <c r="P57" s="1" t="n">
        <v>44658.533009259256</v>
      </c>
      <c r="Q57" t="n">
        <v>13.0</v>
      </c>
      <c r="R57" t="n">
        <v>1649.0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44658.533009259256</v>
      </c>
      <c r="X57" t="n">
        <v>1584.0</v>
      </c>
      <c r="Y57" t="n">
        <v>154.0</v>
      </c>
      <c r="Z57" t="n">
        <v>0.0</v>
      </c>
      <c r="AA57" t="n">
        <v>154.0</v>
      </c>
      <c r="AB57" t="n">
        <v>0.0</v>
      </c>
      <c r="AC57" t="n">
        <v>13.0</v>
      </c>
      <c r="AD57" t="n">
        <v>34.0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WI220420831</t>
        </is>
      </c>
      <c r="B58" t="inlineStr">
        <is>
          <t>DATA_VALIDATION</t>
        </is>
      </c>
      <c r="C58" t="inlineStr">
        <is>
          <t>150100002104</t>
        </is>
      </c>
      <c r="D58" t="inlineStr">
        <is>
          <t>Folder</t>
        </is>
      </c>
      <c r="E58" s="2">
        <f>HYPERLINK("capsilon://?command=openfolder&amp;siteaddress=FAM.docvelocity-na8.net&amp;folderid=FX29AB1E59-582D-A4F5-01BC-F6EFCEEE6EB4","FX22042508")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MI2204198874</t>
        </is>
      </c>
      <c r="J58" t="n">
        <v>270.0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44659.3669212963</v>
      </c>
      <c r="P58" s="1" t="n">
        <v>44659.37792824074</v>
      </c>
      <c r="Q58" t="n">
        <v>42.0</v>
      </c>
      <c r="R58" t="n">
        <v>909.0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44659.37792824074</v>
      </c>
      <c r="X58" t="n">
        <v>909.0</v>
      </c>
      <c r="Y58" t="n">
        <v>229.0</v>
      </c>
      <c r="Z58" t="n">
        <v>0.0</v>
      </c>
      <c r="AA58" t="n">
        <v>229.0</v>
      </c>
      <c r="AB58" t="n">
        <v>0.0</v>
      </c>
      <c r="AC58" t="n">
        <v>19.0</v>
      </c>
      <c r="AD58" t="n">
        <v>41.0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WI220421852</t>
        </is>
      </c>
      <c r="B59" t="inlineStr">
        <is>
          <t>DATA_VALIDATION</t>
        </is>
      </c>
      <c r="C59" t="inlineStr">
        <is>
          <t>150100002094</t>
        </is>
      </c>
      <c r="D59" t="inlineStr">
        <is>
          <t>Folder</t>
        </is>
      </c>
      <c r="E59" s="2">
        <f>HYPERLINK("capsilon://?command=openfolder&amp;siteaddress=FAM.docvelocity-na8.net&amp;folderid=FXC11385A9-9F46-2054-83FC-5883830F312C","FX220311890")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MI2204208485</t>
        </is>
      </c>
      <c r="J59" t="n">
        <v>165.0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44659.51425925926</v>
      </c>
      <c r="P59" s="1" t="n">
        <v>44659.51939814815</v>
      </c>
      <c r="Q59" t="n">
        <v>3.0</v>
      </c>
      <c r="R59" t="n">
        <v>441.0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44659.51939814815</v>
      </c>
      <c r="X59" t="n">
        <v>441.0</v>
      </c>
      <c r="Y59" t="n">
        <v>138.0</v>
      </c>
      <c r="Z59" t="n">
        <v>0.0</v>
      </c>
      <c r="AA59" t="n">
        <v>138.0</v>
      </c>
      <c r="AB59" t="n">
        <v>0.0</v>
      </c>
      <c r="AC59" t="n">
        <v>50.0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WI220422886</t>
        </is>
      </c>
      <c r="B60" t="inlineStr">
        <is>
          <t>DATA_VALIDATION</t>
        </is>
      </c>
      <c r="C60" t="inlineStr">
        <is>
          <t>150100002084</t>
        </is>
      </c>
      <c r="D60" t="inlineStr">
        <is>
          <t>Folder</t>
        </is>
      </c>
      <c r="E60" s="2">
        <f>HYPERLINK("capsilon://?command=openfolder&amp;siteaddress=FAM.docvelocity-na8.net&amp;folderid=FXEABCF523-9F17-96DF-E984-9A9A193368E6","FX22038427")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MI2204218278</t>
        </is>
      </c>
      <c r="J60" t="n">
        <v>182.0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44659.63792824074</v>
      </c>
      <c r="P60" s="1" t="n">
        <v>44659.647210648145</v>
      </c>
      <c r="Q60" t="n">
        <v>8.0</v>
      </c>
      <c r="R60" t="n">
        <v>794.0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44659.647210648145</v>
      </c>
      <c r="X60" t="n">
        <v>794.0</v>
      </c>
      <c r="Y60" t="n">
        <v>162.0</v>
      </c>
      <c r="Z60" t="n">
        <v>0.0</v>
      </c>
      <c r="AA60" t="n">
        <v>162.0</v>
      </c>
      <c r="AB60" t="n">
        <v>0.0</v>
      </c>
      <c r="AC60" t="n">
        <v>10.0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WI220423188</t>
        </is>
      </c>
      <c r="B61" t="inlineStr">
        <is>
          <t>DATA_VALIDATION</t>
        </is>
      </c>
      <c r="C61" t="inlineStr">
        <is>
          <t>150100002010</t>
        </is>
      </c>
      <c r="D61" t="inlineStr">
        <is>
          <t>Folder</t>
        </is>
      </c>
      <c r="E61" s="2">
        <f>HYPERLINK("capsilon://?command=openfolder&amp;siteaddress=FAM.docvelocity-na8.net&amp;folderid=FX3B43A0F4-B8CE-CEF4-0E80-8A65F72BC5B1","FX22022061")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MI2204221000</t>
        </is>
      </c>
      <c r="J61" t="n">
        <v>173.0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44659.68199074074</v>
      </c>
      <c r="P61" s="1" t="n">
        <v>44659.69231481481</v>
      </c>
      <c r="Q61" t="n">
        <v>6.0</v>
      </c>
      <c r="R61" t="n">
        <v>886.0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44659.69231481481</v>
      </c>
      <c r="X61" t="n">
        <v>886.0</v>
      </c>
      <c r="Y61" t="n">
        <v>139.0</v>
      </c>
      <c r="Z61" t="n">
        <v>0.0</v>
      </c>
      <c r="AA61" t="n">
        <v>139.0</v>
      </c>
      <c r="AB61" t="n">
        <v>0.0</v>
      </c>
      <c r="AC61" t="n">
        <v>12.0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WI22042586</t>
        </is>
      </c>
      <c r="B62" t="inlineStr">
        <is>
          <t>DATA_VALIDATION</t>
        </is>
      </c>
      <c r="C62" t="inlineStr">
        <is>
          <t>150100002097</t>
        </is>
      </c>
      <c r="D62" t="inlineStr">
        <is>
          <t>Folder</t>
        </is>
      </c>
      <c r="E62" s="2">
        <f>HYPERLINK("capsilon://?command=openfolder&amp;siteaddress=FAM.docvelocity-na8.net&amp;folderid=FXC358460D-CFFC-710E-FC17-8A61D8B3EA6A","FX220313598")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MI220428786</t>
        </is>
      </c>
      <c r="J62" t="n">
        <v>372.0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44652.67453703703</v>
      </c>
      <c r="P62" s="1" t="n">
        <v>44652.693032407406</v>
      </c>
      <c r="Q62" t="n">
        <v>129.0</v>
      </c>
      <c r="R62" t="n">
        <v>1469.0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44652.693032407406</v>
      </c>
      <c r="X62" t="n">
        <v>1456.0</v>
      </c>
      <c r="Y62" t="n">
        <v>318.0</v>
      </c>
      <c r="Z62" t="n">
        <v>0.0</v>
      </c>
      <c r="AA62" t="n">
        <v>318.0</v>
      </c>
      <c r="AB62" t="n">
        <v>0.0</v>
      </c>
      <c r="AC62" t="n">
        <v>26.0</v>
      </c>
      <c r="AD62" t="n">
        <v>54.0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WI220425933</t>
        </is>
      </c>
      <c r="B63" t="inlineStr">
        <is>
          <t>DATA_VALIDATION</t>
        </is>
      </c>
      <c r="C63" t="inlineStr">
        <is>
          <t>150100002104</t>
        </is>
      </c>
      <c r="D63" t="inlineStr">
        <is>
          <t>Folder</t>
        </is>
      </c>
      <c r="E63" s="2">
        <f>HYPERLINK("capsilon://?command=openfolder&amp;siteaddress=FAM.docvelocity-na8.net&amp;folderid=FX29AB1E59-582D-A4F5-01BC-F6EFCEEE6EB4","FX22042508")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MI2204249146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44662.568761574075</v>
      </c>
      <c r="P63" s="1" t="n">
        <v>44662.58943287037</v>
      </c>
      <c r="Q63" t="n">
        <v>1056.0</v>
      </c>
      <c r="R63" t="n">
        <v>730.0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44662.58943287037</v>
      </c>
      <c r="X63" t="n">
        <v>565.0</v>
      </c>
      <c r="Y63" t="n">
        <v>21.0</v>
      </c>
      <c r="Z63" t="n">
        <v>0.0</v>
      </c>
      <c r="AA63" t="n">
        <v>21.0</v>
      </c>
      <c r="AB63" t="n">
        <v>0.0</v>
      </c>
      <c r="AC63" t="n">
        <v>21.0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WI220427481</t>
        </is>
      </c>
      <c r="B64" t="inlineStr">
        <is>
          <t>DATA_VALIDATION</t>
        </is>
      </c>
      <c r="C64" t="inlineStr">
        <is>
          <t>150100002070</t>
        </is>
      </c>
      <c r="D64" t="inlineStr">
        <is>
          <t>Folder</t>
        </is>
      </c>
      <c r="E64" s="2">
        <f>HYPERLINK("capsilon://?command=openfolder&amp;siteaddress=FAM.docvelocity-na8.net&amp;folderid=FX160F69C2-AEFE-E050-8EB2-E638677D7374","FX22036286")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MI2204263657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44662.742314814815</v>
      </c>
      <c r="P64" s="1" t="n">
        <v>44662.755208333336</v>
      </c>
      <c r="Q64" t="n">
        <v>54.0</v>
      </c>
      <c r="R64" t="n">
        <v>1060.0</v>
      </c>
      <c r="S64" t="b">
        <v>0</v>
      </c>
      <c r="T64" t="inlineStr">
        <is>
          <t>N/A</t>
        </is>
      </c>
      <c r="U64" t="b">
        <v>0</v>
      </c>
      <c r="V64" t="inlineStr">
        <is>
          <t>Swapnil Ambesange</t>
        </is>
      </c>
      <c r="W64" s="1" t="n">
        <v>44662.755208333336</v>
      </c>
      <c r="X64" t="n">
        <v>1060.0</v>
      </c>
      <c r="Y64" t="n">
        <v>82.0</v>
      </c>
      <c r="Z64" t="n">
        <v>0.0</v>
      </c>
      <c r="AA64" t="n">
        <v>82.0</v>
      </c>
      <c r="AB64" t="n">
        <v>0.0</v>
      </c>
      <c r="AC64" t="n">
        <v>77.0</v>
      </c>
      <c r="AD64" t="n">
        <v>-22.0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WI220429315</t>
        </is>
      </c>
      <c r="B65" t="inlineStr">
        <is>
          <t>DATA_VALIDATION</t>
        </is>
      </c>
      <c r="C65" t="inlineStr">
        <is>
          <t>150100002094</t>
        </is>
      </c>
      <c r="D65" t="inlineStr">
        <is>
          <t>Folder</t>
        </is>
      </c>
      <c r="E65" s="2">
        <f>HYPERLINK("capsilon://?command=openfolder&amp;siteaddress=FAM.docvelocity-na8.net&amp;folderid=FXC11385A9-9F46-2054-83FC-5883830F312C","FX220311890")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MI2204282084</t>
        </is>
      </c>
      <c r="J65" t="n">
        <v>0.0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44663.49171296296</v>
      </c>
      <c r="P65" s="1" t="n">
        <v>44663.49878472222</v>
      </c>
      <c r="Q65" t="n">
        <v>514.0</v>
      </c>
      <c r="R65" t="n">
        <v>97.0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WI220429387</t>
        </is>
      </c>
      <c r="B66" t="inlineStr">
        <is>
          <t>DATA_VALIDATION</t>
        </is>
      </c>
      <c r="C66" t="inlineStr">
        <is>
          <t>150100002094</t>
        </is>
      </c>
      <c r="D66" t="inlineStr">
        <is>
          <t>Folder</t>
        </is>
      </c>
      <c r="E66" s="2">
        <f>HYPERLINK("capsilon://?command=openfolder&amp;siteaddress=FAM.docvelocity-na8.net&amp;folderid=FXC11385A9-9F46-2054-83FC-5883830F312C","FX220311890")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MI2204282828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44663.499814814815</v>
      </c>
      <c r="P66" s="1" t="n">
        <v>44663.50662037037</v>
      </c>
      <c r="Q66" t="n">
        <v>3.0</v>
      </c>
      <c r="R66" t="n">
        <v>585.0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44663.50662037037</v>
      </c>
      <c r="X66" t="n">
        <v>585.0</v>
      </c>
      <c r="Y66" t="n">
        <v>37.0</v>
      </c>
      <c r="Z66" t="n">
        <v>0.0</v>
      </c>
      <c r="AA66" t="n">
        <v>37.0</v>
      </c>
      <c r="AB66" t="n">
        <v>0.0</v>
      </c>
      <c r="AC66" t="n">
        <v>19.0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WI220430467</t>
        </is>
      </c>
      <c r="B67" t="inlineStr">
        <is>
          <t>DATA_VALIDATION</t>
        </is>
      </c>
      <c r="C67" t="inlineStr">
        <is>
          <t>112300001685</t>
        </is>
      </c>
      <c r="D67" t="inlineStr">
        <is>
          <t>Folder</t>
        </is>
      </c>
      <c r="E67" s="2">
        <f>HYPERLINK("capsilon://?command=openfolder&amp;siteaddress=FAM.docvelocity-na8.net&amp;folderid=FXB92681D3-DCE0-546E-8887-EC3F497A2919","FX220210953")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MI2204292164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44663.595046296294</v>
      </c>
      <c r="P67" s="1" t="n">
        <v>44663.59715277778</v>
      </c>
      <c r="Q67" t="n">
        <v>28.0</v>
      </c>
      <c r="R67" t="n">
        <v>154.0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44663.59715277778</v>
      </c>
      <c r="X67" t="n">
        <v>154.0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WI220430777</t>
        </is>
      </c>
      <c r="B68" t="inlineStr">
        <is>
          <t>DATA_VALIDATION</t>
        </is>
      </c>
      <c r="C68" t="inlineStr">
        <is>
          <t>150100002065</t>
        </is>
      </c>
      <c r="D68" t="inlineStr">
        <is>
          <t>Folder</t>
        </is>
      </c>
      <c r="E68" s="2">
        <f>HYPERLINK("capsilon://?command=openfolder&amp;siteaddress=FAM.docvelocity-na8.net&amp;folderid=FX16A892D0-068B-9371-E301-DC79D5CA09F0","FX22034950")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MI2204295125</t>
        </is>
      </c>
      <c r="J68" t="n">
        <v>96.0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44663.62795138889</v>
      </c>
      <c r="P68" s="1" t="n">
        <v>44663.63296296296</v>
      </c>
      <c r="Q68" t="n">
        <v>30.0</v>
      </c>
      <c r="R68" t="n">
        <v>403.0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44663.63296296296</v>
      </c>
      <c r="X68" t="n">
        <v>403.0</v>
      </c>
      <c r="Y68" t="n">
        <v>86.0</v>
      </c>
      <c r="Z68" t="n">
        <v>0.0</v>
      </c>
      <c r="AA68" t="n">
        <v>86.0</v>
      </c>
      <c r="AB68" t="n">
        <v>0.0</v>
      </c>
      <c r="AC68" t="n">
        <v>4.0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WI220433406</t>
        </is>
      </c>
      <c r="B69" t="inlineStr">
        <is>
          <t>DATA_VALIDATION</t>
        </is>
      </c>
      <c r="C69" t="inlineStr">
        <is>
          <t>150100002026</t>
        </is>
      </c>
      <c r="D69" t="inlineStr">
        <is>
          <t>Folder</t>
        </is>
      </c>
      <c r="E69" s="2">
        <f>HYPERLINK("capsilon://?command=openfolder&amp;siteaddress=FAM.docvelocity-na8.net&amp;folderid=FX0708E096-6CCF-920C-EB50-BF2C17B6893F","FX22024747")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MI2204319440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44664.45878472222</v>
      </c>
      <c r="P69" s="1" t="n">
        <v>44664.4612037037</v>
      </c>
      <c r="Q69" t="n">
        <v>50.0</v>
      </c>
      <c r="R69" t="n">
        <v>159.0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44664.4612037037</v>
      </c>
      <c r="X69" t="n">
        <v>159.0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WI220433470</t>
        </is>
      </c>
      <c r="B70" t="inlineStr">
        <is>
          <t>DATA_VALIDATION</t>
        </is>
      </c>
      <c r="C70" t="inlineStr">
        <is>
          <t>150100002026</t>
        </is>
      </c>
      <c r="D70" t="inlineStr">
        <is>
          <t>Folder</t>
        </is>
      </c>
      <c r="E70" s="2">
        <f>HYPERLINK("capsilon://?command=openfolder&amp;siteaddress=FAM.docvelocity-na8.net&amp;folderid=FX0708E096-6CCF-920C-EB50-BF2C17B6893F","FX22024747")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MI2204320016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44664.46505787037</v>
      </c>
      <c r="P70" s="1" t="n">
        <v>44664.468993055554</v>
      </c>
      <c r="Q70" t="n">
        <v>159.0</v>
      </c>
      <c r="R70" t="n">
        <v>181.0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44664.468993055554</v>
      </c>
      <c r="X70" t="n">
        <v>157.0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WI22045314</t>
        </is>
      </c>
      <c r="B71" t="inlineStr">
        <is>
          <t>DATA_VALIDATION</t>
        </is>
      </c>
      <c r="C71" t="inlineStr">
        <is>
          <t>150100002047</t>
        </is>
      </c>
      <c r="D71" t="inlineStr">
        <is>
          <t>Folder</t>
        </is>
      </c>
      <c r="E71" s="2">
        <f>HYPERLINK("capsilon://?command=openfolder&amp;siteaddress=FAM.docvelocity-na8.net&amp;folderid=FX92568082-2496-9782-F2E9-921EA7B3A0AA","FX220212000")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MI220455866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44655.544641203705</v>
      </c>
      <c r="P71" s="1" t="n">
        <v>44655.54729166667</v>
      </c>
      <c r="Q71" t="n">
        <v>118.0</v>
      </c>
      <c r="R71" t="n">
        <v>111.0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44655.54729166667</v>
      </c>
      <c r="X71" t="n">
        <v>111.0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3.0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WI22045338</t>
        </is>
      </c>
      <c r="B72" t="inlineStr">
        <is>
          <t>DATA_VALIDATION</t>
        </is>
      </c>
      <c r="C72" t="inlineStr">
        <is>
          <t>150100002047</t>
        </is>
      </c>
      <c r="D72" t="inlineStr">
        <is>
          <t>Folder</t>
        </is>
      </c>
      <c r="E72" s="2">
        <f>HYPERLINK("capsilon://?command=openfolder&amp;siteaddress=FAM.docvelocity-na8.net&amp;folderid=FX92568082-2496-9782-F2E9-921EA7B3A0AA","FX220212000")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MI220455866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44655.54803240741</v>
      </c>
      <c r="P72" s="1" t="n">
        <v>44655.552881944444</v>
      </c>
      <c r="Q72" t="n">
        <v>24.0</v>
      </c>
      <c r="R72" t="n">
        <v>395.0</v>
      </c>
      <c r="S72" t="b">
        <v>0</v>
      </c>
      <c r="T72" t="inlineStr">
        <is>
          <t>N/A</t>
        </is>
      </c>
      <c r="U72" t="b">
        <v>1</v>
      </c>
      <c r="V72" t="inlineStr">
        <is>
          <t>Nayan Naramshettiwar</t>
        </is>
      </c>
      <c r="W72" s="1" t="n">
        <v>44655.552881944444</v>
      </c>
      <c r="X72" t="n">
        <v>395.0</v>
      </c>
      <c r="Y72" t="n">
        <v>63.0</v>
      </c>
      <c r="Z72" t="n">
        <v>0.0</v>
      </c>
      <c r="AA72" t="n">
        <v>63.0</v>
      </c>
      <c r="AB72" t="n">
        <v>0.0</v>
      </c>
      <c r="AC72" t="n">
        <v>2.0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WI22046344</t>
        </is>
      </c>
      <c r="B73" t="inlineStr">
        <is>
          <t>DATA_VALIDATION</t>
        </is>
      </c>
      <c r="C73" t="inlineStr">
        <is>
          <t>150100002076</t>
        </is>
      </c>
      <c r="D73" t="inlineStr">
        <is>
          <t>Folder</t>
        </is>
      </c>
      <c r="E73" s="2">
        <f>HYPERLINK("capsilon://?command=openfolder&amp;siteaddress=FAM.docvelocity-na8.net&amp;folderid=FXE7AA8002-095B-8C9C-1A60-F4F303E18774","FX22036989")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MI220463874</t>
        </is>
      </c>
      <c r="J73" t="n">
        <v>139.0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44655.62800925926</v>
      </c>
      <c r="P73" s="1" t="n">
        <v>44655.631157407406</v>
      </c>
      <c r="Q73" t="n">
        <v>22.0</v>
      </c>
      <c r="R73" t="n">
        <v>250.0</v>
      </c>
      <c r="S73" t="b">
        <v>0</v>
      </c>
      <c r="T73" t="inlineStr">
        <is>
          <t>N/A</t>
        </is>
      </c>
      <c r="U73" t="b">
        <v>0</v>
      </c>
      <c r="V73" t="inlineStr">
        <is>
          <t>Sagar Belhekar</t>
        </is>
      </c>
      <c r="W73" s="1" t="n">
        <v>44655.631157407406</v>
      </c>
      <c r="X73" t="n">
        <v>225.0</v>
      </c>
      <c r="Y73" t="n">
        <v>0.0</v>
      </c>
      <c r="Z73" t="n">
        <v>0.0</v>
      </c>
      <c r="AA73" t="n">
        <v>0.0</v>
      </c>
      <c r="AB73" t="n">
        <v>129.0</v>
      </c>
      <c r="AC73" t="n">
        <v>0.0</v>
      </c>
      <c r="AD73" t="n">
        <v>139.0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WI22047340</t>
        </is>
      </c>
      <c r="B74" t="inlineStr">
        <is>
          <t>DATA_VALIDATION</t>
        </is>
      </c>
      <c r="C74" t="inlineStr">
        <is>
          <t>150100002072</t>
        </is>
      </c>
      <c r="D74" t="inlineStr">
        <is>
          <t>Folder</t>
        </is>
      </c>
      <c r="E74" s="2">
        <f>HYPERLINK("capsilon://?command=openfolder&amp;siteaddress=FAM.docvelocity-na8.net&amp;folderid=FX0C354933-6F8B-CC64-3405-F9F337C52C2A","FX22036342")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MI220472961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44655.74806712963</v>
      </c>
      <c r="P74" s="1" t="n">
        <v>44655.755428240744</v>
      </c>
      <c r="Q74" t="n">
        <v>43.0</v>
      </c>
      <c r="R74" t="n">
        <v>593.0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44655.755428240744</v>
      </c>
      <c r="X74" t="n">
        <v>593.0</v>
      </c>
      <c r="Y74" t="n">
        <v>61.0</v>
      </c>
      <c r="Z74" t="n">
        <v>0.0</v>
      </c>
      <c r="AA74" t="n">
        <v>61.0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WI22049680</t>
        </is>
      </c>
      <c r="B75" t="inlineStr">
        <is>
          <t>DATA_VALIDATION</t>
        </is>
      </c>
      <c r="C75" t="inlineStr">
        <is>
          <t>112300001685</t>
        </is>
      </c>
      <c r="D75" t="inlineStr">
        <is>
          <t>Folder</t>
        </is>
      </c>
      <c r="E75" s="2">
        <f>HYPERLINK("capsilon://?command=openfolder&amp;siteaddress=FAM.docvelocity-na8.net&amp;folderid=FXB92681D3-DCE0-546E-8887-EC3F497A2919","FX220210953")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MI220495626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44656.536886574075</v>
      </c>
      <c r="P75" s="1" t="n">
        <v>44656.58443287037</v>
      </c>
      <c r="Q75" t="n">
        <v>3574.0</v>
      </c>
      <c r="R75" t="n">
        <v>534.0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44656.58443287037</v>
      </c>
      <c r="X75" t="n">
        <v>68.0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2022-04-14T14:00:00Z</dcterms:created>
  <dc:creator>Apache POI</dc:creator>
</coreProperties>
</file>