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44670.37500211805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44638.958333333336</v>
      </c>
    </row>
    <row r="10">
      <c r="A10" t="inlineStr">
        <is>
          <t>End Time:</t>
        </is>
      </c>
      <c r="B10" s="1" t="n">
        <v>44670.37500211805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WI220358687</t>
        </is>
      </c>
      <c r="B2" t="inlineStr">
        <is>
          <t>DATA_VALIDATION</t>
        </is>
      </c>
      <c r="C2" t="inlineStr">
        <is>
          <t>150030054325</t>
        </is>
      </c>
      <c r="D2" t="inlineStr">
        <is>
          <t>Folder</t>
        </is>
      </c>
      <c r="E2" s="2">
        <f>HYPERLINK("capsilon://?command=openfolder&amp;siteaddress=FAM.docvelocity-na8.net&amp;folderid=FX790DBBC1-04EF-C871-CA2A-B7535F0BC435","FX22037416")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MI2203574278</t>
        </is>
      </c>
      <c r="J2" t="n">
        <v>296.0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44641.36039351852</v>
      </c>
      <c r="P2" s="1" t="n">
        <v>44641.427453703705</v>
      </c>
      <c r="Q2" t="n">
        <v>3730.0</v>
      </c>
      <c r="R2" t="n">
        <v>2064.0</v>
      </c>
      <c r="S2" t="b">
        <v>0</v>
      </c>
      <c r="T2" t="inlineStr">
        <is>
          <t>N/A</t>
        </is>
      </c>
      <c r="U2" t="b">
        <v>0</v>
      </c>
      <c r="V2" t="inlineStr">
        <is>
          <t>Adesh Dhire</t>
        </is>
      </c>
      <c r="W2" s="1" t="n">
        <v>44641.413449074076</v>
      </c>
      <c r="X2" t="n">
        <v>826.0</v>
      </c>
      <c r="Y2" t="n">
        <v>250.0</v>
      </c>
      <c r="Z2" t="n">
        <v>0.0</v>
      </c>
      <c r="AA2" t="n">
        <v>250.0</v>
      </c>
      <c r="AB2" t="n">
        <v>0.0</v>
      </c>
      <c r="AC2" t="n">
        <v>6.0</v>
      </c>
      <c r="AD2" t="n">
        <v>46.0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44641.427453703705</v>
      </c>
      <c r="AJ2" t="n">
        <v>1201.0</v>
      </c>
      <c r="AK2" t="n">
        <v>2.0</v>
      </c>
      <c r="AL2" t="n">
        <v>0.0</v>
      </c>
      <c r="AM2" t="n">
        <v>2.0</v>
      </c>
      <c r="AN2" t="n">
        <v>0.0</v>
      </c>
      <c r="AO2" t="n">
        <v>3.0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WI220358689</t>
        </is>
      </c>
      <c r="B3" t="inlineStr">
        <is>
          <t>DATA_VALIDATION</t>
        </is>
      </c>
      <c r="C3" t="inlineStr">
        <is>
          <t>150030053410</t>
        </is>
      </c>
      <c r="D3" t="inlineStr">
        <is>
          <t>Folder</t>
        </is>
      </c>
      <c r="E3" s="2">
        <f>HYPERLINK("capsilon://?command=openfolder&amp;siteaddress=FAM.docvelocity-na8.net&amp;folderid=FX10751B16-297E-547E-BA7E-0BE50225CEDE","FX22028023")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MI2203574279</t>
        </is>
      </c>
      <c r="J3" t="n">
        <v>260.0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44641.360601851855</v>
      </c>
      <c r="P3" s="1" t="n">
        <v>44641.4378125</v>
      </c>
      <c r="Q3" t="n">
        <v>4593.0</v>
      </c>
      <c r="R3" t="n">
        <v>2078.0</v>
      </c>
      <c r="S3" t="b">
        <v>0</v>
      </c>
      <c r="T3" t="inlineStr">
        <is>
          <t>N/A</t>
        </is>
      </c>
      <c r="U3" t="b">
        <v>0</v>
      </c>
      <c r="V3" t="inlineStr">
        <is>
          <t>Adesh Dhire</t>
        </is>
      </c>
      <c r="W3" s="1" t="n">
        <v>44641.421956018516</v>
      </c>
      <c r="X3" t="n">
        <v>734.0</v>
      </c>
      <c r="Y3" t="n">
        <v>231.0</v>
      </c>
      <c r="Z3" t="n">
        <v>0.0</v>
      </c>
      <c r="AA3" t="n">
        <v>231.0</v>
      </c>
      <c r="AB3" t="n">
        <v>0.0</v>
      </c>
      <c r="AC3" t="n">
        <v>8.0</v>
      </c>
      <c r="AD3" t="n">
        <v>29.0</v>
      </c>
      <c r="AE3" t="n">
        <v>0.0</v>
      </c>
      <c r="AF3" t="n">
        <v>0.0</v>
      </c>
      <c r="AG3" t="n">
        <v>0.0</v>
      </c>
      <c r="AH3" t="inlineStr">
        <is>
          <t>Supriya Khape</t>
        </is>
      </c>
      <c r="AI3" s="1" t="n">
        <v>44641.4378125</v>
      </c>
      <c r="AJ3" t="n">
        <v>1344.0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27.0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WI220358715</t>
        </is>
      </c>
      <c r="B4" t="inlineStr">
        <is>
          <t>DATA_VALIDATION</t>
        </is>
      </c>
      <c r="C4" t="inlineStr">
        <is>
          <t>150030054355</t>
        </is>
      </c>
      <c r="D4" t="inlineStr">
        <is>
          <t>Folder</t>
        </is>
      </c>
      <c r="E4" s="2">
        <f>HYPERLINK("capsilon://?command=openfolder&amp;siteaddress=FAM.docvelocity-na8.net&amp;folderid=FX4223B92E-4CF9-6623-5445-C0F3E1AB55D9","FX22037957")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MI2203576553</t>
        </is>
      </c>
      <c r="J4" t="n">
        <v>232.0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44641.36392361111</v>
      </c>
      <c r="P4" s="1" t="n">
        <v>44641.44493055555</v>
      </c>
      <c r="Q4" t="n">
        <v>5119.0</v>
      </c>
      <c r="R4" t="n">
        <v>1880.0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44641.43467592593</v>
      </c>
      <c r="X4" t="n">
        <v>1152.0</v>
      </c>
      <c r="Y4" t="n">
        <v>198.0</v>
      </c>
      <c r="Z4" t="n">
        <v>0.0</v>
      </c>
      <c r="AA4" t="n">
        <v>198.0</v>
      </c>
      <c r="AB4" t="n">
        <v>0.0</v>
      </c>
      <c r="AC4" t="n">
        <v>0.0</v>
      </c>
      <c r="AD4" t="n">
        <v>34.0</v>
      </c>
      <c r="AE4" t="n">
        <v>0.0</v>
      </c>
      <c r="AF4" t="n">
        <v>0.0</v>
      </c>
      <c r="AG4" t="n">
        <v>0.0</v>
      </c>
      <c r="AH4" t="inlineStr">
        <is>
          <t>Karnal Akhare</t>
        </is>
      </c>
      <c r="AI4" s="1" t="n">
        <v>44641.44493055555</v>
      </c>
      <c r="AJ4" t="n">
        <v>728.0</v>
      </c>
      <c r="AK4" t="n">
        <v>1.0</v>
      </c>
      <c r="AL4" t="n">
        <v>0.0</v>
      </c>
      <c r="AM4" t="n">
        <v>1.0</v>
      </c>
      <c r="AN4" t="n">
        <v>0.0</v>
      </c>
      <c r="AO4" t="n">
        <v>0.0</v>
      </c>
      <c r="AP4" t="n">
        <v>33.0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WI220358758</t>
        </is>
      </c>
      <c r="B5" t="inlineStr">
        <is>
          <t>DATA_VALIDATION</t>
        </is>
      </c>
      <c r="C5" t="inlineStr">
        <is>
          <t>150030053816</t>
        </is>
      </c>
      <c r="D5" t="inlineStr">
        <is>
          <t>Folder</t>
        </is>
      </c>
      <c r="E5" s="2">
        <f>HYPERLINK("capsilon://?command=openfolder&amp;siteaddress=FAM.docvelocity-na8.net&amp;folderid=FX689422F5-43EA-A942-2EE4-F226ADB616D9","FX2203213")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MI2203584106</t>
        </is>
      </c>
      <c r="J5" t="n">
        <v>632.0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44641.36819444445</v>
      </c>
      <c r="P5" s="1" t="n">
        <v>44641.42979166667</v>
      </c>
      <c r="Q5" t="n">
        <v>4700.0</v>
      </c>
      <c r="R5" t="n">
        <v>622.0</v>
      </c>
      <c r="S5" t="b">
        <v>0</v>
      </c>
      <c r="T5" t="inlineStr">
        <is>
          <t>N/A</t>
        </is>
      </c>
      <c r="U5" t="b">
        <v>0</v>
      </c>
      <c r="V5" t="inlineStr">
        <is>
          <t>Komal Kharde</t>
        </is>
      </c>
      <c r="W5" s="1" t="n">
        <v>44641.42979166667</v>
      </c>
      <c r="X5" t="n">
        <v>595.0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632.0</v>
      </c>
      <c r="AE5" t="n">
        <v>539.0</v>
      </c>
      <c r="AF5" t="n">
        <v>0.0</v>
      </c>
      <c r="AG5" t="n">
        <v>18.0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WI220358768</t>
        </is>
      </c>
      <c r="B6" t="inlineStr">
        <is>
          <t>DATA_VALIDATION</t>
        </is>
      </c>
      <c r="C6" t="inlineStr">
        <is>
          <t>150030054008</t>
        </is>
      </c>
      <c r="D6" t="inlineStr">
        <is>
          <t>Folder</t>
        </is>
      </c>
      <c r="E6" s="2">
        <f>HYPERLINK("capsilon://?command=openfolder&amp;siteaddress=FAM.docvelocity-na8.net&amp;folderid=FX836A4C52-A1EF-81AD-A642-5ED589AFCDED","FX22032828")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MI2203587341</t>
        </is>
      </c>
      <c r="J6" t="n">
        <v>320.0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44641.369155092594</v>
      </c>
      <c r="P6" s="1" t="n">
        <v>44641.66122685185</v>
      </c>
      <c r="Q6" t="n">
        <v>16944.0</v>
      </c>
      <c r="R6" t="n">
        <v>8291.0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44641.47756944445</v>
      </c>
      <c r="X6" t="n">
        <v>4717.0</v>
      </c>
      <c r="Y6" t="n">
        <v>276.0</v>
      </c>
      <c r="Z6" t="n">
        <v>0.0</v>
      </c>
      <c r="AA6" t="n">
        <v>276.0</v>
      </c>
      <c r="AB6" t="n">
        <v>0.0</v>
      </c>
      <c r="AC6" t="n">
        <v>62.0</v>
      </c>
      <c r="AD6" t="n">
        <v>44.0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44641.66122685185</v>
      </c>
      <c r="AJ6" t="n">
        <v>1304.0</v>
      </c>
      <c r="AK6" t="n">
        <v>8.0</v>
      </c>
      <c r="AL6" t="n">
        <v>0.0</v>
      </c>
      <c r="AM6" t="n">
        <v>8.0</v>
      </c>
      <c r="AN6" t="n">
        <v>0.0</v>
      </c>
      <c r="AO6" t="n">
        <v>8.0</v>
      </c>
      <c r="AP6" t="n">
        <v>36.0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WI220358770</t>
        </is>
      </c>
      <c r="B7" t="inlineStr">
        <is>
          <t>DATA_VALIDATION</t>
        </is>
      </c>
      <c r="C7" t="inlineStr">
        <is>
          <t>150030054348</t>
        </is>
      </c>
      <c r="D7" t="inlineStr">
        <is>
          <t>Folder</t>
        </is>
      </c>
      <c r="E7" s="2">
        <f>HYPERLINK("capsilon://?command=openfolder&amp;siteaddress=FAM.docvelocity-na8.net&amp;folderid=FX32BF1068-6BE3-D880-8FEF-9E82FADA3DAC","FX22037793")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MI2203587559</t>
        </is>
      </c>
      <c r="J7" t="n">
        <v>96.0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44641.36938657407</v>
      </c>
      <c r="P7" s="1" t="n">
        <v>44641.44802083333</v>
      </c>
      <c r="Q7" t="n">
        <v>5361.0</v>
      </c>
      <c r="R7" t="n">
        <v>1433.0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44641.43052083333</v>
      </c>
      <c r="X7" t="n">
        <v>552.0</v>
      </c>
      <c r="Y7" t="n">
        <v>86.0</v>
      </c>
      <c r="Z7" t="n">
        <v>0.0</v>
      </c>
      <c r="AA7" t="n">
        <v>86.0</v>
      </c>
      <c r="AB7" t="n">
        <v>0.0</v>
      </c>
      <c r="AC7" t="n">
        <v>10.0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44641.44802083333</v>
      </c>
      <c r="AJ7" t="n">
        <v>881.0</v>
      </c>
      <c r="AK7" t="n">
        <v>28.0</v>
      </c>
      <c r="AL7" t="n">
        <v>0.0</v>
      </c>
      <c r="AM7" t="n">
        <v>28.0</v>
      </c>
      <c r="AN7" t="n">
        <v>0.0</v>
      </c>
      <c r="AO7" t="n">
        <v>28.0</v>
      </c>
      <c r="AP7" t="n">
        <v>-18.0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WI220358772</t>
        </is>
      </c>
      <c r="B8" t="inlineStr">
        <is>
          <t>DATA_VALIDATION</t>
        </is>
      </c>
      <c r="C8" t="inlineStr">
        <is>
          <t>150030049213</t>
        </is>
      </c>
      <c r="D8" t="inlineStr">
        <is>
          <t>Folder</t>
        </is>
      </c>
      <c r="E8" s="2">
        <f>HYPERLINK("capsilon://?command=openfolder&amp;siteaddress=FAM.docvelocity-na8.net&amp;folderid=FX0FD05434-678E-2EFC-87DF-A2C78150CC48","FX21101751")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MI2203587555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44641.36971064815</v>
      </c>
      <c r="P8" s="1" t="n">
        <v>44641.44702546296</v>
      </c>
      <c r="Q8" t="n">
        <v>6142.0</v>
      </c>
      <c r="R8" t="n">
        <v>538.0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44641.434282407405</v>
      </c>
      <c r="X8" t="n">
        <v>324.0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Karnal Akhare</t>
        </is>
      </c>
      <c r="AI8" s="1" t="n">
        <v>44641.44702546296</v>
      </c>
      <c r="AJ8" t="n">
        <v>180.0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WI220358778</t>
        </is>
      </c>
      <c r="B9" t="inlineStr">
        <is>
          <t>DATA_VALIDATION</t>
        </is>
      </c>
      <c r="C9" t="inlineStr">
        <is>
          <t>150030054355</t>
        </is>
      </c>
      <c r="D9" t="inlineStr">
        <is>
          <t>Folder</t>
        </is>
      </c>
      <c r="E9" s="2">
        <f>HYPERLINK("capsilon://?command=openfolder&amp;siteaddress=FAM.docvelocity-na8.net&amp;folderid=FX4223B92E-4CF9-6623-5445-C0F3E1AB55D9","FX22037957")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MI2203590885</t>
        </is>
      </c>
      <c r="J9" t="n">
        <v>232.0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44641.37075231481</v>
      </c>
      <c r="P9" s="1" t="n">
        <v>44641.4672337963</v>
      </c>
      <c r="Q9" t="n">
        <v>6688.0</v>
      </c>
      <c r="R9" t="n">
        <v>1648.0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44641.44924768519</v>
      </c>
      <c r="X9" t="n">
        <v>899.0</v>
      </c>
      <c r="Y9" t="n">
        <v>198.0</v>
      </c>
      <c r="Z9" t="n">
        <v>0.0</v>
      </c>
      <c r="AA9" t="n">
        <v>198.0</v>
      </c>
      <c r="AB9" t="n">
        <v>0.0</v>
      </c>
      <c r="AC9" t="n">
        <v>0.0</v>
      </c>
      <c r="AD9" t="n">
        <v>34.0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44641.4672337963</v>
      </c>
      <c r="AJ9" t="n">
        <v>655.0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WI220358784</t>
        </is>
      </c>
      <c r="B10" t="inlineStr">
        <is>
          <t>DATA_VALIDATION</t>
        </is>
      </c>
      <c r="C10" t="inlineStr">
        <is>
          <t>150030054368</t>
        </is>
      </c>
      <c r="D10" t="inlineStr">
        <is>
          <t>Folder</t>
        </is>
      </c>
      <c r="E10" s="2">
        <f>HYPERLINK("capsilon://?command=openfolder&amp;siteaddress=FAM.docvelocity-na8.net&amp;folderid=FXB4C2A446-24A8-B383-3D92-6E5E0339BC9E","FX22038258")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MI2203594615</t>
        </is>
      </c>
      <c r="J10" t="n">
        <v>367.0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44641.37158564815</v>
      </c>
      <c r="P10" s="1" t="n">
        <v>44641.62222222222</v>
      </c>
      <c r="Q10" t="n">
        <v>18969.0</v>
      </c>
      <c r="R10" t="n">
        <v>2686.0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44641.47144675926</v>
      </c>
      <c r="X10" t="n">
        <v>1865.0</v>
      </c>
      <c r="Y10" t="n">
        <v>333.0</v>
      </c>
      <c r="Z10" t="n">
        <v>0.0</v>
      </c>
      <c r="AA10" t="n">
        <v>333.0</v>
      </c>
      <c r="AB10" t="n">
        <v>0.0</v>
      </c>
      <c r="AC10" t="n">
        <v>15.0</v>
      </c>
      <c r="AD10" t="n">
        <v>34.0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44641.62222222222</v>
      </c>
      <c r="AJ10" t="n">
        <v>801.0</v>
      </c>
      <c r="AK10" t="n">
        <v>6.0</v>
      </c>
      <c r="AL10" t="n">
        <v>0.0</v>
      </c>
      <c r="AM10" t="n">
        <v>6.0</v>
      </c>
      <c r="AN10" t="n">
        <v>0.0</v>
      </c>
      <c r="AO10" t="n">
        <v>6.0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WI220358790</t>
        </is>
      </c>
      <c r="B11" t="inlineStr">
        <is>
          <t>DATA_VALIDATION</t>
        </is>
      </c>
      <c r="C11" t="inlineStr">
        <is>
          <t>150030054092</t>
        </is>
      </c>
      <c r="D11" t="inlineStr">
        <is>
          <t>Folder</t>
        </is>
      </c>
      <c r="E11" s="2">
        <f>HYPERLINK("capsilon://?command=openfolder&amp;siteaddress=FAM.docvelocity-na8.net&amp;folderid=FXCBBDAD12-C836-D6C5-1232-6145AD93ECC1","FX22033905")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MI2203597810</t>
        </is>
      </c>
      <c r="J11" t="n">
        <v>188.0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44641.37228009259</v>
      </c>
      <c r="P11" s="1" t="n">
        <v>44641.62634259259</v>
      </c>
      <c r="Q11" t="n">
        <v>19499.0</v>
      </c>
      <c r="R11" t="n">
        <v>2452.0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44641.49773148148</v>
      </c>
      <c r="X11" t="n">
        <v>2195.0</v>
      </c>
      <c r="Y11" t="n">
        <v>210.0</v>
      </c>
      <c r="Z11" t="n">
        <v>0.0</v>
      </c>
      <c r="AA11" t="n">
        <v>210.0</v>
      </c>
      <c r="AB11" t="n">
        <v>0.0</v>
      </c>
      <c r="AC11" t="n">
        <v>116.0</v>
      </c>
      <c r="AD11" t="n">
        <v>-22.0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44641.62634259259</v>
      </c>
      <c r="AJ11" t="n">
        <v>220.0</v>
      </c>
      <c r="AK11" t="n">
        <v>5.0</v>
      </c>
      <c r="AL11" t="n">
        <v>0.0</v>
      </c>
      <c r="AM11" t="n">
        <v>5.0</v>
      </c>
      <c r="AN11" t="n">
        <v>0.0</v>
      </c>
      <c r="AO11" t="n">
        <v>4.0</v>
      </c>
      <c r="AP11" t="n">
        <v>-27.0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WI220358796</t>
        </is>
      </c>
      <c r="B12" t="inlineStr">
        <is>
          <t>DATA_VALIDATION</t>
        </is>
      </c>
      <c r="C12" t="inlineStr">
        <is>
          <t>150030054041</t>
        </is>
      </c>
      <c r="D12" t="inlineStr">
        <is>
          <t>Folder</t>
        </is>
      </c>
      <c r="E12" s="2">
        <f>HYPERLINK("capsilon://?command=openfolder&amp;siteaddress=FAM.docvelocity-na8.net&amp;folderid=FXE9481F4F-29AE-3003-D0B5-9A44A1186D9C","FX22033239")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MI2203598035</t>
        </is>
      </c>
      <c r="J12" t="n">
        <v>363.0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44641.37263888889</v>
      </c>
      <c r="P12" s="1" t="n">
        <v>44641.637025462966</v>
      </c>
      <c r="Q12" t="n">
        <v>18383.0</v>
      </c>
      <c r="R12" t="n">
        <v>4460.0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44641.55981481481</v>
      </c>
      <c r="X12" t="n">
        <v>2987.0</v>
      </c>
      <c r="Y12" t="n">
        <v>347.0</v>
      </c>
      <c r="Z12" t="n">
        <v>0.0</v>
      </c>
      <c r="AA12" t="n">
        <v>347.0</v>
      </c>
      <c r="AB12" t="n">
        <v>0.0</v>
      </c>
      <c r="AC12" t="n">
        <v>173.0</v>
      </c>
      <c r="AD12" t="n">
        <v>16.0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44641.637025462966</v>
      </c>
      <c r="AJ12" t="n">
        <v>973.0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11.0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WI220358816</t>
        </is>
      </c>
      <c r="B13" t="inlineStr">
        <is>
          <t>DATA_VALIDATION</t>
        </is>
      </c>
      <c r="C13" t="inlineStr">
        <is>
          <t>150030048672</t>
        </is>
      </c>
      <c r="D13" t="inlineStr">
        <is>
          <t>Folder</t>
        </is>
      </c>
      <c r="E13" s="2">
        <f>HYPERLINK("capsilon://?command=openfolder&amp;siteaddress=FAM.docvelocity-na8.net&amp;folderid=FX12C19FFA-5F80-4510-1A58-F0818672D4FE","FX21097924")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MI2203601270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44641.374502314815</v>
      </c>
      <c r="P13" s="1" t="n">
        <v>44641.627337962964</v>
      </c>
      <c r="Q13" t="n">
        <v>21643.0</v>
      </c>
      <c r="R13" t="n">
        <v>202.0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44641.48100694444</v>
      </c>
      <c r="X13" t="n">
        <v>117.0</v>
      </c>
      <c r="Y13" t="n">
        <v>21.0</v>
      </c>
      <c r="Z13" t="n">
        <v>0.0</v>
      </c>
      <c r="AA13" t="n">
        <v>21.0</v>
      </c>
      <c r="AB13" t="n">
        <v>0.0</v>
      </c>
      <c r="AC13" t="n">
        <v>5.0</v>
      </c>
      <c r="AD13" t="n">
        <v>7.0</v>
      </c>
      <c r="AE13" t="n">
        <v>296.0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44641.627337962964</v>
      </c>
      <c r="AJ13" t="n">
        <v>85.0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WI220358835</t>
        </is>
      </c>
      <c r="B14" t="inlineStr">
        <is>
          <t>DATA_VALIDATION</t>
        </is>
      </c>
      <c r="C14" t="inlineStr">
        <is>
          <t>150030054061</t>
        </is>
      </c>
      <c r="D14" t="inlineStr">
        <is>
          <t>Folder</t>
        </is>
      </c>
      <c r="E14" s="2">
        <f>HYPERLINK("capsilon://?command=openfolder&amp;siteaddress=FAM.docvelocity-na8.net&amp;folderid=FX2ABBC7FE-F9A7-0B6A-59DC-BF3CFB04C6CF","FX22033477")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MI2203610595</t>
        </is>
      </c>
      <c r="J14" t="n">
        <v>41.0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44641.376539351855</v>
      </c>
      <c r="P14" s="1" t="n">
        <v>44641.628125</v>
      </c>
      <c r="Q14" t="n">
        <v>21426.0</v>
      </c>
      <c r="R14" t="n">
        <v>311.0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44641.48384259259</v>
      </c>
      <c r="X14" t="n">
        <v>244.0</v>
      </c>
      <c r="Y14" t="n">
        <v>36.0</v>
      </c>
      <c r="Z14" t="n">
        <v>0.0</v>
      </c>
      <c r="AA14" t="n">
        <v>36.0</v>
      </c>
      <c r="AB14" t="n">
        <v>0.0</v>
      </c>
      <c r="AC14" t="n">
        <v>3.0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44641.628125</v>
      </c>
      <c r="AJ14" t="n">
        <v>67.0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WI220358837</t>
        </is>
      </c>
      <c r="B15" t="inlineStr">
        <is>
          <t>DATA_VALIDATION</t>
        </is>
      </c>
      <c r="C15" t="inlineStr">
        <is>
          <t>150030054195</t>
        </is>
      </c>
      <c r="D15" t="inlineStr">
        <is>
          <t>Folder</t>
        </is>
      </c>
      <c r="E15" s="2">
        <f>HYPERLINK("capsilon://?command=openfolder&amp;siteaddress=FAM.docvelocity-na8.net&amp;folderid=FX39792CAA-CCDD-EDF7-B971-7DBBB0235FCC","FX22035385")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MI2203610819</t>
        </is>
      </c>
      <c r="J15" t="n">
        <v>138.0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44641.37695601852</v>
      </c>
      <c r="P15" s="1" t="n">
        <v>44641.62988425926</v>
      </c>
      <c r="Q15" t="n">
        <v>20650.0</v>
      </c>
      <c r="R15" t="n">
        <v>1203.0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44641.49601851852</v>
      </c>
      <c r="X15" t="n">
        <v>1052.0</v>
      </c>
      <c r="Y15" t="n">
        <v>114.0</v>
      </c>
      <c r="Z15" t="n">
        <v>0.0</v>
      </c>
      <c r="AA15" t="n">
        <v>114.0</v>
      </c>
      <c r="AB15" t="n">
        <v>0.0</v>
      </c>
      <c r="AC15" t="n">
        <v>31.0</v>
      </c>
      <c r="AD15" t="n">
        <v>24.0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44641.62988425926</v>
      </c>
      <c r="AJ15" t="n">
        <v>151.0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WI220358839</t>
        </is>
      </c>
      <c r="B16" t="inlineStr">
        <is>
          <t>DATA_VALIDATION</t>
        </is>
      </c>
      <c r="C16" t="inlineStr">
        <is>
          <t>150030054321</t>
        </is>
      </c>
      <c r="D16" t="inlineStr">
        <is>
          <t>Folder</t>
        </is>
      </c>
      <c r="E16" s="2">
        <f>HYPERLINK("capsilon://?command=openfolder&amp;siteaddress=FAM.docvelocity-na8.net&amp;folderid=FXC66BCF68-3BE9-8ABA-A5C1-F8FDFE74AF45","FX22037332")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MI2203611231</t>
        </is>
      </c>
      <c r="J16" t="n">
        <v>399.0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44641.377430555556</v>
      </c>
      <c r="P16" s="1" t="n">
        <v>44641.66019675926</v>
      </c>
      <c r="Q16" t="n">
        <v>23077.0</v>
      </c>
      <c r="R16" t="n">
        <v>1354.0</v>
      </c>
      <c r="S16" t="b">
        <v>0</v>
      </c>
      <c r="T16" t="inlineStr">
        <is>
          <t>N/A</t>
        </is>
      </c>
      <c r="U16" t="b">
        <v>0</v>
      </c>
      <c r="V16" t="inlineStr">
        <is>
          <t>Adesh Dhire</t>
        </is>
      </c>
      <c r="W16" s="1" t="n">
        <v>44641.50702546296</v>
      </c>
      <c r="X16" t="n">
        <v>702.0</v>
      </c>
      <c r="Y16" t="n">
        <v>312.0</v>
      </c>
      <c r="Z16" t="n">
        <v>0.0</v>
      </c>
      <c r="AA16" t="n">
        <v>312.0</v>
      </c>
      <c r="AB16" t="n">
        <v>43.0</v>
      </c>
      <c r="AC16" t="n">
        <v>5.0</v>
      </c>
      <c r="AD16" t="n">
        <v>87.0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44641.66019675926</v>
      </c>
      <c r="AJ16" t="n">
        <v>482.0</v>
      </c>
      <c r="AK16" t="n">
        <v>0.0</v>
      </c>
      <c r="AL16" t="n">
        <v>0.0</v>
      </c>
      <c r="AM16" t="n">
        <v>0.0</v>
      </c>
      <c r="AN16" t="n">
        <v>43.0</v>
      </c>
      <c r="AO16" t="n">
        <v>0.0</v>
      </c>
      <c r="AP16" t="n">
        <v>87.0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WI220358840</t>
        </is>
      </c>
      <c r="B17" t="inlineStr">
        <is>
          <t>DATA_VALIDATION</t>
        </is>
      </c>
      <c r="C17" t="inlineStr">
        <is>
          <t>150030054380</t>
        </is>
      </c>
      <c r="D17" t="inlineStr">
        <is>
          <t>Folder</t>
        </is>
      </c>
      <c r="E17" s="2">
        <f>HYPERLINK("capsilon://?command=openfolder&amp;siteaddress=FAM.docvelocity-na8.net&amp;folderid=FXB1D780EF-F41C-D0D6-F26D-BF455BF5839C","FX22038490")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MI2203611978</t>
        </is>
      </c>
      <c r="J17" t="n">
        <v>107.0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44641.37746527778</v>
      </c>
      <c r="P17" s="1" t="n">
        <v>44641.66469907408</v>
      </c>
      <c r="Q17" t="n">
        <v>22143.0</v>
      </c>
      <c r="R17" t="n">
        <v>2674.0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44641.52449074074</v>
      </c>
      <c r="X17" t="n">
        <v>2164.0</v>
      </c>
      <c r="Y17" t="n">
        <v>83.0</v>
      </c>
      <c r="Z17" t="n">
        <v>0.0</v>
      </c>
      <c r="AA17" t="n">
        <v>83.0</v>
      </c>
      <c r="AB17" t="n">
        <v>0.0</v>
      </c>
      <c r="AC17" t="n">
        <v>19.0</v>
      </c>
      <c r="AD17" t="n">
        <v>24.0</v>
      </c>
      <c r="AE17" t="n">
        <v>272.0</v>
      </c>
      <c r="AF17" t="n">
        <v>0.0</v>
      </c>
      <c r="AG17" t="n">
        <v>0.0</v>
      </c>
      <c r="AH17" t="inlineStr">
        <is>
          <t>Rohit Mawal</t>
        </is>
      </c>
      <c r="AI17" s="1" t="n">
        <v>44641.66469907408</v>
      </c>
      <c r="AJ17" t="n">
        <v>316.0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WI220358841</t>
        </is>
      </c>
      <c r="B18" t="inlineStr">
        <is>
          <t>DATA_VALIDATION</t>
        </is>
      </c>
      <c r="C18" t="inlineStr">
        <is>
          <t>150030054210</t>
        </is>
      </c>
      <c r="D18" t="inlineStr">
        <is>
          <t>Folder</t>
        </is>
      </c>
      <c r="E18" s="2">
        <f>HYPERLINK("capsilon://?command=openfolder&amp;siteaddress=FAM.docvelocity-na8.net&amp;folderid=FX3ABB6105-34C6-684A-3100-07AD73338718","FX22035584")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MI2203611975</t>
        </is>
      </c>
      <c r="J18" t="n">
        <v>692.0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44641.37783564815</v>
      </c>
      <c r="P18" s="1" t="n">
        <v>44641.68907407407</v>
      </c>
      <c r="Q18" t="n">
        <v>21780.0</v>
      </c>
      <c r="R18" t="n">
        <v>5111.0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44641.54008101852</v>
      </c>
      <c r="X18" t="n">
        <v>2300.0</v>
      </c>
      <c r="Y18" t="n">
        <v>564.0</v>
      </c>
      <c r="Z18" t="n">
        <v>0.0</v>
      </c>
      <c r="AA18" t="n">
        <v>564.0</v>
      </c>
      <c r="AB18" t="n">
        <v>0.0</v>
      </c>
      <c r="AC18" t="n">
        <v>72.0</v>
      </c>
      <c r="AD18" t="n">
        <v>128.0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44641.68907407407</v>
      </c>
      <c r="AJ18" t="n">
        <v>2405.0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126.0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WI220358960</t>
        </is>
      </c>
      <c r="B19" t="inlineStr">
        <is>
          <t>DATA_VALIDATION</t>
        </is>
      </c>
      <c r="C19" t="inlineStr">
        <is>
          <t>150030053577</t>
        </is>
      </c>
      <c r="D19" t="inlineStr">
        <is>
          <t>Folder</t>
        </is>
      </c>
      <c r="E19" s="2">
        <f>HYPERLINK("capsilon://?command=openfolder&amp;siteaddress=FAM.docvelocity-na8.net&amp;folderid=FX997E52C4-81CF-8AC8-32F1-A0A46FF48416","FX220210196")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MI2203613348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44641.39491898148</v>
      </c>
      <c r="P19" s="1" t="n">
        <v>44641.66417824074</v>
      </c>
      <c r="Q19" t="n">
        <v>23204.0</v>
      </c>
      <c r="R19" t="n">
        <v>60.0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44641.51420138889</v>
      </c>
      <c r="X19" t="n">
        <v>33.0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44641.66417824074</v>
      </c>
      <c r="AJ19" t="n">
        <v>21.0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WI220359054</t>
        </is>
      </c>
      <c r="B20" t="inlineStr">
        <is>
          <t>DATA_VALIDATION</t>
        </is>
      </c>
      <c r="C20" t="inlineStr">
        <is>
          <t>150030053480</t>
        </is>
      </c>
      <c r="D20" t="inlineStr">
        <is>
          <t>Folder</t>
        </is>
      </c>
      <c r="E20" s="2">
        <f>HYPERLINK("capsilon://?command=openfolder&amp;siteaddress=FAM.docvelocity-na8.net&amp;folderid=FX0D528BB8-3436-FAC8-2BEA-E28C68408E6F","FX22028932")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MI2203614361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44641.412939814814</v>
      </c>
      <c r="P20" s="1" t="n">
        <v>44641.66434027778</v>
      </c>
      <c r="Q20" t="n">
        <v>21628.0</v>
      </c>
      <c r="R20" t="n">
        <v>93.0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44641.5150462963</v>
      </c>
      <c r="X20" t="n">
        <v>72.0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44641.66434027778</v>
      </c>
      <c r="AJ20" t="n">
        <v>13.0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WI220359123</t>
        </is>
      </c>
      <c r="B21" t="inlineStr">
        <is>
          <t>DATA_VALIDATION</t>
        </is>
      </c>
      <c r="C21" t="inlineStr">
        <is>
          <t>150030053801</t>
        </is>
      </c>
      <c r="D21" t="inlineStr">
        <is>
          <t>Folder</t>
        </is>
      </c>
      <c r="E21" s="2">
        <f>HYPERLINK("capsilon://?command=openfolder&amp;siteaddress=FAM.docvelocity-na8.net&amp;folderid=FX94B70707-E13C-299D-FA96-9B96B88A2E07","FX220358")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MI2203615159</t>
        </is>
      </c>
      <c r="J21" t="n">
        <v>140.0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44641.426157407404</v>
      </c>
      <c r="P21" s="1" t="n">
        <v>44641.62721064815</v>
      </c>
      <c r="Q21" t="n">
        <v>14766.0</v>
      </c>
      <c r="R21" t="n">
        <v>2605.0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44641.62721064815</v>
      </c>
      <c r="X21" t="n">
        <v>1252.0</v>
      </c>
      <c r="Y21" t="n">
        <v>42.0</v>
      </c>
      <c r="Z21" t="n">
        <v>0.0</v>
      </c>
      <c r="AA21" t="n">
        <v>42.0</v>
      </c>
      <c r="AB21" t="n">
        <v>0.0</v>
      </c>
      <c r="AC21" t="n">
        <v>15.0</v>
      </c>
      <c r="AD21" t="n">
        <v>98.0</v>
      </c>
      <c r="AE21" t="n">
        <v>114.0</v>
      </c>
      <c r="AF21" t="n">
        <v>0.0</v>
      </c>
      <c r="AG21" t="n">
        <v>6.0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WI220359156</t>
        </is>
      </c>
      <c r="B22" t="inlineStr">
        <is>
          <t>DATA_VALIDATION</t>
        </is>
      </c>
      <c r="C22" t="inlineStr">
        <is>
          <t>150030053816</t>
        </is>
      </c>
      <c r="D22" t="inlineStr">
        <is>
          <t>Folder</t>
        </is>
      </c>
      <c r="E22" s="2">
        <f>HYPERLINK("capsilon://?command=openfolder&amp;siteaddress=FAM.docvelocity-na8.net&amp;folderid=FX689422F5-43EA-A942-2EE4-F226ADB616D9","FX2203213")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MI2203584106</t>
        </is>
      </c>
      <c r="J22" t="n">
        <v>670.0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44641.43104166666</v>
      </c>
      <c r="P22" s="1" t="n">
        <v>44641.61295138889</v>
      </c>
      <c r="Q22" t="n">
        <v>10667.0</v>
      </c>
      <c r="R22" t="n">
        <v>5050.0</v>
      </c>
      <c r="S22" t="b">
        <v>0</v>
      </c>
      <c r="T22" t="inlineStr">
        <is>
          <t>N/A</t>
        </is>
      </c>
      <c r="U22" t="b">
        <v>1</v>
      </c>
      <c r="V22" t="inlineStr">
        <is>
          <t>Adesh Dhire</t>
        </is>
      </c>
      <c r="W22" s="1" t="n">
        <v>44641.46869212963</v>
      </c>
      <c r="X22" t="n">
        <v>2972.0</v>
      </c>
      <c r="Y22" t="n">
        <v>578.0</v>
      </c>
      <c r="Z22" t="n">
        <v>0.0</v>
      </c>
      <c r="AA22" t="n">
        <v>578.0</v>
      </c>
      <c r="AB22" t="n">
        <v>0.0</v>
      </c>
      <c r="AC22" t="n">
        <v>104.0</v>
      </c>
      <c r="AD22" t="n">
        <v>92.0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44641.61295138889</v>
      </c>
      <c r="AJ22" t="n">
        <v>1999.0</v>
      </c>
      <c r="AK22" t="n">
        <v>7.0</v>
      </c>
      <c r="AL22" t="n">
        <v>0.0</v>
      </c>
      <c r="AM22" t="n">
        <v>7.0</v>
      </c>
      <c r="AN22" t="n">
        <v>0.0</v>
      </c>
      <c r="AO22" t="n">
        <v>7.0</v>
      </c>
      <c r="AP22" t="n">
        <v>85.0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WI220359219</t>
        </is>
      </c>
      <c r="B23" t="inlineStr">
        <is>
          <t>DATA_VALIDATION</t>
        </is>
      </c>
      <c r="C23" t="inlineStr">
        <is>
          <t>150030054365</t>
        </is>
      </c>
      <c r="D23" t="inlineStr">
        <is>
          <t>Folder</t>
        </is>
      </c>
      <c r="E23" s="2">
        <f>HYPERLINK("capsilon://?command=openfolder&amp;siteaddress=FAM.docvelocity-na8.net&amp;folderid=FX5928309D-FBB5-DC16-9646-D38852ACDFAC","FX22038228")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MI2203616105</t>
        </is>
      </c>
      <c r="J23" t="n">
        <v>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44641.43814814815</v>
      </c>
      <c r="P23" s="1" t="n">
        <v>44641.66538194445</v>
      </c>
      <c r="Q23" t="n">
        <v>19283.0</v>
      </c>
      <c r="R23" t="n">
        <v>350.0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44641.51777777778</v>
      </c>
      <c r="X23" t="n">
        <v>261.0</v>
      </c>
      <c r="Y23" t="n">
        <v>62.0</v>
      </c>
      <c r="Z23" t="n">
        <v>0.0</v>
      </c>
      <c r="AA23" t="n">
        <v>62.0</v>
      </c>
      <c r="AB23" t="n">
        <v>0.0</v>
      </c>
      <c r="AC23" t="n">
        <v>2.0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44641.66538194445</v>
      </c>
      <c r="AJ23" t="n">
        <v>89.0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WI220359456</t>
        </is>
      </c>
      <c r="B24" t="inlineStr">
        <is>
          <t>DATA_VALIDATION</t>
        </is>
      </c>
      <c r="C24" t="inlineStr">
        <is>
          <t>150030053574</t>
        </is>
      </c>
      <c r="D24" t="inlineStr">
        <is>
          <t>Folder</t>
        </is>
      </c>
      <c r="E24" s="2">
        <f>HYPERLINK("capsilon://?command=openfolder&amp;siteaddress=FAM.docvelocity-na8.net&amp;folderid=FXC6A6B252-CDF5-2C7C-4BFE-FF3746907917","FX220210148")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MI2203617856</t>
        </is>
      </c>
      <c r="J24" t="n">
        <v>229.0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44641.45851851852</v>
      </c>
      <c r="P24" s="1" t="n">
        <v>44641.66939814815</v>
      </c>
      <c r="Q24" t="n">
        <v>17470.0</v>
      </c>
      <c r="R24" t="n">
        <v>750.0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44641.51903935185</v>
      </c>
      <c r="X24" t="n">
        <v>345.0</v>
      </c>
      <c r="Y24" t="n">
        <v>209.0</v>
      </c>
      <c r="Z24" t="n">
        <v>0.0</v>
      </c>
      <c r="AA24" t="n">
        <v>209.0</v>
      </c>
      <c r="AB24" t="n">
        <v>0.0</v>
      </c>
      <c r="AC24" t="n">
        <v>5.0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44641.66939814815</v>
      </c>
      <c r="AJ24" t="n">
        <v>405.0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WI220359463</t>
        </is>
      </c>
      <c r="B25" t="inlineStr">
        <is>
          <t>DATA_VALIDATION</t>
        </is>
      </c>
      <c r="C25" t="inlineStr">
        <is>
          <t>150030054382</t>
        </is>
      </c>
      <c r="D25" t="inlineStr">
        <is>
          <t>Folder</t>
        </is>
      </c>
      <c r="E25" s="2">
        <f>HYPERLINK("capsilon://?command=openfolder&amp;siteaddress=FAM.docvelocity-na8.net&amp;folderid=FXF443FC8C-3D82-B558-FCAC-0F84B671C2A7","FX22038513")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MI2203617862</t>
        </is>
      </c>
      <c r="J25" t="n">
        <v>443.0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44641.45891203704</v>
      </c>
      <c r="P25" s="1" t="n">
        <v>44641.66983796296</v>
      </c>
      <c r="Q25" t="n">
        <v>16676.0</v>
      </c>
      <c r="R25" t="n">
        <v>1548.0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44641.529328703706</v>
      </c>
      <c r="X25" t="n">
        <v>1164.0</v>
      </c>
      <c r="Y25" t="n">
        <v>345.0</v>
      </c>
      <c r="Z25" t="n">
        <v>0.0</v>
      </c>
      <c r="AA25" t="n">
        <v>345.0</v>
      </c>
      <c r="AB25" t="n">
        <v>0.0</v>
      </c>
      <c r="AC25" t="n">
        <v>20.0</v>
      </c>
      <c r="AD25" t="n">
        <v>98.0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44641.66983796296</v>
      </c>
      <c r="AJ25" t="n">
        <v>384.0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98.0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WI220359504</t>
        </is>
      </c>
      <c r="B26" t="inlineStr">
        <is>
          <t>DATA_VALIDATION</t>
        </is>
      </c>
      <c r="C26" t="inlineStr">
        <is>
          <t>150030053435</t>
        </is>
      </c>
      <c r="D26" t="inlineStr">
        <is>
          <t>Folder</t>
        </is>
      </c>
      <c r="E26" s="2">
        <f>HYPERLINK("capsilon://?command=openfolder&amp;siteaddress=FAM.docvelocity-na8.net&amp;folderid=FX9048EDC8-B1F9-8E71-78BC-E18752452A49","FX22028316")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MI2203618178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44641.46115740741</v>
      </c>
      <c r="P26" s="1" t="n">
        <v>44641.66957175926</v>
      </c>
      <c r="Q26" t="n">
        <v>17931.0</v>
      </c>
      <c r="R26" t="n">
        <v>76.0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44641.522569444445</v>
      </c>
      <c r="X26" t="n">
        <v>37.0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44641.66957175926</v>
      </c>
      <c r="AJ26" t="n">
        <v>14.0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WI220359526</t>
        </is>
      </c>
      <c r="B27" t="inlineStr">
        <is>
          <t>DATA_VALIDATION</t>
        </is>
      </c>
      <c r="C27" t="inlineStr">
        <is>
          <t>150030054052</t>
        </is>
      </c>
      <c r="D27" t="inlineStr">
        <is>
          <t>Folder</t>
        </is>
      </c>
      <c r="E27" s="2">
        <f>HYPERLINK("capsilon://?command=openfolder&amp;siteaddress=FAM.docvelocity-na8.net&amp;folderid=FXA405276E-D36D-88B5-C605-50C6EF091929","FX22033392")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MI2203618408</t>
        </is>
      </c>
      <c r="J27" t="n">
        <v>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44641.46393518519</v>
      </c>
      <c r="P27" s="1" t="n">
        <v>44641.52600694444</v>
      </c>
      <c r="Q27" t="n">
        <v>5227.0</v>
      </c>
      <c r="R27" t="n">
        <v>136.0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44641.52600694444</v>
      </c>
      <c r="X27" t="n">
        <v>130.0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52.0</v>
      </c>
      <c r="AE27" t="n">
        <v>47.0</v>
      </c>
      <c r="AF27" t="n">
        <v>0.0</v>
      </c>
      <c r="AG27" t="n">
        <v>2.0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WI220359533</t>
        </is>
      </c>
      <c r="B28" t="inlineStr">
        <is>
          <t>DATA_VALIDATION</t>
        </is>
      </c>
      <c r="C28" t="inlineStr">
        <is>
          <t>150030054052</t>
        </is>
      </c>
      <c r="D28" t="inlineStr">
        <is>
          <t>Folder</t>
        </is>
      </c>
      <c r="E28" s="2">
        <f>HYPERLINK("capsilon://?command=openfolder&amp;siteaddress=FAM.docvelocity-na8.net&amp;folderid=FXA405276E-D36D-88B5-C605-50C6EF091929","FX22033392")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MI2203618413</t>
        </is>
      </c>
      <c r="J28" t="n">
        <v>168.0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44641.46439814815</v>
      </c>
      <c r="P28" s="1" t="n">
        <v>44641.67523148148</v>
      </c>
      <c r="Q28" t="n">
        <v>17244.0</v>
      </c>
      <c r="R28" t="n">
        <v>972.0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44641.52826388889</v>
      </c>
      <c r="X28" t="n">
        <v>484.0</v>
      </c>
      <c r="Y28" t="n">
        <v>126.0</v>
      </c>
      <c r="Z28" t="n">
        <v>0.0</v>
      </c>
      <c r="AA28" t="n">
        <v>126.0</v>
      </c>
      <c r="AB28" t="n">
        <v>0.0</v>
      </c>
      <c r="AC28" t="n">
        <v>2.0</v>
      </c>
      <c r="AD28" t="n">
        <v>42.0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44641.67523148148</v>
      </c>
      <c r="AJ28" t="n">
        <v>488.0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40.0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WI220359649</t>
        </is>
      </c>
      <c r="B29" t="inlineStr">
        <is>
          <t>DATA_VALIDATION</t>
        </is>
      </c>
      <c r="C29" t="inlineStr">
        <is>
          <t>150030054114</t>
        </is>
      </c>
      <c r="D29" t="inlineStr">
        <is>
          <t>Folder</t>
        </is>
      </c>
      <c r="E29" s="2">
        <f>HYPERLINK("capsilon://?command=openfolder&amp;siteaddress=FAM.docvelocity-na8.net&amp;folderid=FXF8A59BC1-4F33-45A5-87CC-F63D8DB2645B","FX22034221")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MI2203619805</t>
        </is>
      </c>
      <c r="J29" t="n">
        <v>216.0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44641.479421296295</v>
      </c>
      <c r="P29" s="1" t="n">
        <v>44641.677199074074</v>
      </c>
      <c r="Q29" t="n">
        <v>15681.0</v>
      </c>
      <c r="R29" t="n">
        <v>1407.0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44641.53685185185</v>
      </c>
      <c r="X29" t="n">
        <v>741.0</v>
      </c>
      <c r="Y29" t="n">
        <v>191.0</v>
      </c>
      <c r="Z29" t="n">
        <v>0.0</v>
      </c>
      <c r="AA29" t="n">
        <v>191.0</v>
      </c>
      <c r="AB29" t="n">
        <v>0.0</v>
      </c>
      <c r="AC29" t="n">
        <v>13.0</v>
      </c>
      <c r="AD29" t="n">
        <v>25.0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44641.677199074074</v>
      </c>
      <c r="AJ29" t="n">
        <v>636.0</v>
      </c>
      <c r="AK29" t="n">
        <v>7.0</v>
      </c>
      <c r="AL29" t="n">
        <v>0.0</v>
      </c>
      <c r="AM29" t="n">
        <v>7.0</v>
      </c>
      <c r="AN29" t="n">
        <v>0.0</v>
      </c>
      <c r="AO29" t="n">
        <v>6.0</v>
      </c>
      <c r="AP29" t="n">
        <v>18.0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WI220359844</t>
        </is>
      </c>
      <c r="B30" t="inlineStr">
        <is>
          <t>DATA_VALIDATION</t>
        </is>
      </c>
      <c r="C30" t="inlineStr">
        <is>
          <t>150030054378</t>
        </is>
      </c>
      <c r="D30" t="inlineStr">
        <is>
          <t>Folder</t>
        </is>
      </c>
      <c r="E30" s="2">
        <f>HYPERLINK("capsilon://?command=openfolder&amp;siteaddress=FAM.docvelocity-na8.net&amp;folderid=FX1BD30113-7748-B518-5929-93D3CF1837B4","FX22038463")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MI2203621956</t>
        </is>
      </c>
      <c r="J30" t="n">
        <v>278.0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44641.5015625</v>
      </c>
      <c r="P30" s="1" t="n">
        <v>44641.713483796295</v>
      </c>
      <c r="Q30" t="n">
        <v>13935.0</v>
      </c>
      <c r="R30" t="n">
        <v>4375.0</v>
      </c>
      <c r="S30" t="b">
        <v>0</v>
      </c>
      <c r="T30" t="inlineStr">
        <is>
          <t>N/A</t>
        </is>
      </c>
      <c r="U30" t="b">
        <v>0</v>
      </c>
      <c r="V30" t="inlineStr">
        <is>
          <t>Ganesh Bavdiwale</t>
        </is>
      </c>
      <c r="W30" s="1" t="n">
        <v>44641.56314814815</v>
      </c>
      <c r="X30" t="n">
        <v>1741.0</v>
      </c>
      <c r="Y30" t="n">
        <v>189.0</v>
      </c>
      <c r="Z30" t="n">
        <v>0.0</v>
      </c>
      <c r="AA30" t="n">
        <v>189.0</v>
      </c>
      <c r="AB30" t="n">
        <v>0.0</v>
      </c>
      <c r="AC30" t="n">
        <v>90.0</v>
      </c>
      <c r="AD30" t="n">
        <v>89.0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44641.713483796295</v>
      </c>
      <c r="AJ30" t="n">
        <v>2108.0</v>
      </c>
      <c r="AK30" t="n">
        <v>28.0</v>
      </c>
      <c r="AL30" t="n">
        <v>0.0</v>
      </c>
      <c r="AM30" t="n">
        <v>28.0</v>
      </c>
      <c r="AN30" t="n">
        <v>0.0</v>
      </c>
      <c r="AO30" t="n">
        <v>28.0</v>
      </c>
      <c r="AP30" t="n">
        <v>61.0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WI220359925</t>
        </is>
      </c>
      <c r="B31" t="inlineStr">
        <is>
          <t>DATA_VALIDATION</t>
        </is>
      </c>
      <c r="C31" t="inlineStr">
        <is>
          <t>150030054326</t>
        </is>
      </c>
      <c r="D31" t="inlineStr">
        <is>
          <t>Folder</t>
        </is>
      </c>
      <c r="E31" s="2">
        <f>HYPERLINK("capsilon://?command=openfolder&amp;siteaddress=FAM.docvelocity-na8.net&amp;folderid=FX4A1CDAB7-6DD5-61B7-75F6-BF3C575155F7","FX22037421")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MI2203622930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44641.510416666664</v>
      </c>
      <c r="P31" s="1" t="n">
        <v>44641.67947916667</v>
      </c>
      <c r="Q31" t="n">
        <v>14341.0</v>
      </c>
      <c r="R31" t="n">
        <v>266.0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44641.53083333333</v>
      </c>
      <c r="X31" t="n">
        <v>69.0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44641.67947916667</v>
      </c>
      <c r="AJ31" t="n">
        <v>197.0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21.0</v>
      </c>
      <c r="AR31" t="n">
        <v>0.0</v>
      </c>
      <c r="AS31" t="n">
        <v>4.0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WI220360008</t>
        </is>
      </c>
      <c r="B32" t="inlineStr">
        <is>
          <t>DATA_VALIDATION</t>
        </is>
      </c>
      <c r="C32" t="inlineStr">
        <is>
          <t>150030054036</t>
        </is>
      </c>
      <c r="D32" t="inlineStr">
        <is>
          <t>Folder</t>
        </is>
      </c>
      <c r="E32" s="2">
        <f>HYPERLINK("capsilon://?command=openfolder&amp;siteaddress=FAM.docvelocity-na8.net&amp;folderid=FXAC742D4A-5CEC-91F1-468C-0CF5A737C545","FX22033164")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MI2203623954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44641.52096064815</v>
      </c>
      <c r="P32" s="1" t="n">
        <v>44641.69101851852</v>
      </c>
      <c r="Q32" t="n">
        <v>12958.0</v>
      </c>
      <c r="R32" t="n">
        <v>1735.0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44641.538935185185</v>
      </c>
      <c r="X32" t="n">
        <v>699.0</v>
      </c>
      <c r="Y32" t="n">
        <v>52.0</v>
      </c>
      <c r="Z32" t="n">
        <v>0.0</v>
      </c>
      <c r="AA32" t="n">
        <v>52.0</v>
      </c>
      <c r="AB32" t="n">
        <v>0.0</v>
      </c>
      <c r="AC32" t="n">
        <v>16.0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44641.69101851852</v>
      </c>
      <c r="AJ32" t="n">
        <v>524.0</v>
      </c>
      <c r="AK32" t="n">
        <v>14.0</v>
      </c>
      <c r="AL32" t="n">
        <v>0.0</v>
      </c>
      <c r="AM32" t="n">
        <v>14.0</v>
      </c>
      <c r="AN32" t="n">
        <v>0.0</v>
      </c>
      <c r="AO32" t="n">
        <v>15.0</v>
      </c>
      <c r="AP32" t="n">
        <v>-66.0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WI220360024</t>
        </is>
      </c>
      <c r="B33" t="inlineStr">
        <is>
          <t>DATA_VALIDATION</t>
        </is>
      </c>
      <c r="C33" t="inlineStr">
        <is>
          <t>150030054318</t>
        </is>
      </c>
      <c r="D33" t="inlineStr">
        <is>
          <t>Folder</t>
        </is>
      </c>
      <c r="E33" s="2">
        <f>HYPERLINK("capsilon://?command=openfolder&amp;siteaddress=FAM.docvelocity-na8.net&amp;folderid=FXE15EF8D1-75BB-55FB-2B44-6DC3932C3EA6","FX22037311")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MI2203624036</t>
        </is>
      </c>
      <c r="J33" t="n">
        <v>234.0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44641.52248842592</v>
      </c>
      <c r="P33" s="1" t="n">
        <v>44641.684537037036</v>
      </c>
      <c r="Q33" t="n">
        <v>12614.0</v>
      </c>
      <c r="R33" t="n">
        <v>1387.0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44641.54990740741</v>
      </c>
      <c r="X33" t="n">
        <v>947.0</v>
      </c>
      <c r="Y33" t="n">
        <v>196.0</v>
      </c>
      <c r="Z33" t="n">
        <v>0.0</v>
      </c>
      <c r="AA33" t="n">
        <v>196.0</v>
      </c>
      <c r="AB33" t="n">
        <v>0.0</v>
      </c>
      <c r="AC33" t="n">
        <v>35.0</v>
      </c>
      <c r="AD33" t="n">
        <v>38.0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44641.684537037036</v>
      </c>
      <c r="AJ33" t="n">
        <v>413.0</v>
      </c>
      <c r="AK33" t="n">
        <v>8.0</v>
      </c>
      <c r="AL33" t="n">
        <v>0.0</v>
      </c>
      <c r="AM33" t="n">
        <v>8.0</v>
      </c>
      <c r="AN33" t="n">
        <v>0.0</v>
      </c>
      <c r="AO33" t="n">
        <v>7.0</v>
      </c>
      <c r="AP33" t="n">
        <v>30.0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WI220360056</t>
        </is>
      </c>
      <c r="B34" t="inlineStr">
        <is>
          <t>DATA_VALIDATION</t>
        </is>
      </c>
      <c r="C34" t="inlineStr">
        <is>
          <t>150030054052</t>
        </is>
      </c>
      <c r="D34" t="inlineStr">
        <is>
          <t>Folder</t>
        </is>
      </c>
      <c r="E34" s="2">
        <f>HYPERLINK("capsilon://?command=openfolder&amp;siteaddress=FAM.docvelocity-na8.net&amp;folderid=FXA405276E-D36D-88B5-C605-50C6EF091929","FX22033392")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MI2203618408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44641.52663194444</v>
      </c>
      <c r="P34" s="1" t="n">
        <v>44641.61241898148</v>
      </c>
      <c r="Q34" t="n">
        <v>6734.0</v>
      </c>
      <c r="R34" t="n">
        <v>678.0</v>
      </c>
      <c r="S34" t="b">
        <v>0</v>
      </c>
      <c r="T34" t="inlineStr">
        <is>
          <t>N/A</t>
        </is>
      </c>
      <c r="U34" t="b">
        <v>1</v>
      </c>
      <c r="V34" t="inlineStr">
        <is>
          <t>Ganesh Bavdiwale</t>
        </is>
      </c>
      <c r="W34" s="1" t="n">
        <v>44641.53208333333</v>
      </c>
      <c r="X34" t="n">
        <v>370.0</v>
      </c>
      <c r="Y34" t="n">
        <v>66.0</v>
      </c>
      <c r="Z34" t="n">
        <v>0.0</v>
      </c>
      <c r="AA34" t="n">
        <v>66.0</v>
      </c>
      <c r="AB34" t="n">
        <v>0.0</v>
      </c>
      <c r="AC34" t="n">
        <v>7.0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44641.61241898148</v>
      </c>
      <c r="AJ34" t="n">
        <v>308.0</v>
      </c>
      <c r="AK34" t="n">
        <v>3.0</v>
      </c>
      <c r="AL34" t="n">
        <v>0.0</v>
      </c>
      <c r="AM34" t="n">
        <v>3.0</v>
      </c>
      <c r="AN34" t="n">
        <v>0.0</v>
      </c>
      <c r="AO34" t="n">
        <v>3.0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WI220360126</t>
        </is>
      </c>
      <c r="B35" t="inlineStr">
        <is>
          <t>DATA_VALIDATION</t>
        </is>
      </c>
      <c r="C35" t="inlineStr">
        <is>
          <t>150030053816</t>
        </is>
      </c>
      <c r="D35" t="inlineStr">
        <is>
          <t>Folder</t>
        </is>
      </c>
      <c r="E35" s="2">
        <f>HYPERLINK("capsilon://?command=openfolder&amp;siteaddress=FAM.docvelocity-na8.net&amp;folderid=FX689422F5-43EA-A942-2EE4-F226ADB616D9","FX2203213")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MI2203625319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44641.535787037035</v>
      </c>
      <c r="P35" s="1" t="n">
        <v>44641.68655092592</v>
      </c>
      <c r="Q35" t="n">
        <v>12869.0</v>
      </c>
      <c r="R35" t="n">
        <v>157.0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44641.545486111114</v>
      </c>
      <c r="X35" t="n">
        <v>125.0</v>
      </c>
      <c r="Y35" t="n">
        <v>0.0</v>
      </c>
      <c r="Z35" t="n">
        <v>0.0</v>
      </c>
      <c r="AA35" t="n">
        <v>0.0</v>
      </c>
      <c r="AB35" t="n">
        <v>9.0</v>
      </c>
      <c r="AC35" t="n">
        <v>1.0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44641.68655092592</v>
      </c>
      <c r="AJ35" t="n">
        <v>17.0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WI220360210</t>
        </is>
      </c>
      <c r="B36" t="inlineStr">
        <is>
          <t>DATA_VALIDATION</t>
        </is>
      </c>
      <c r="C36" t="inlineStr">
        <is>
          <t>150030054269</t>
        </is>
      </c>
      <c r="D36" t="inlineStr">
        <is>
          <t>Folder</t>
        </is>
      </c>
      <c r="E36" s="2">
        <f>HYPERLINK("capsilon://?command=openfolder&amp;siteaddress=FAM.docvelocity-na8.net&amp;folderid=FX0EBA5B6F-2C78-2593-0E2B-4A9AF5D0C714","FX22036546")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MI2203625859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44641.542280092595</v>
      </c>
      <c r="P36" s="1" t="n">
        <v>44641.6878125</v>
      </c>
      <c r="Q36" t="n">
        <v>12268.0</v>
      </c>
      <c r="R36" t="n">
        <v>306.0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44641.54777777778</v>
      </c>
      <c r="X36" t="n">
        <v>197.0</v>
      </c>
      <c r="Y36" t="n">
        <v>21.0</v>
      </c>
      <c r="Z36" t="n">
        <v>0.0</v>
      </c>
      <c r="AA36" t="n">
        <v>21.0</v>
      </c>
      <c r="AB36" t="n">
        <v>0.0</v>
      </c>
      <c r="AC36" t="n">
        <v>5.0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44641.6878125</v>
      </c>
      <c r="AJ36" t="n">
        <v>109.0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WI220360302</t>
        </is>
      </c>
      <c r="B37" t="inlineStr">
        <is>
          <t>DATA_VALIDATION</t>
        </is>
      </c>
      <c r="C37" t="inlineStr">
        <is>
          <t>150030053816</t>
        </is>
      </c>
      <c r="D37" t="inlineStr">
        <is>
          <t>Folder</t>
        </is>
      </c>
      <c r="E37" s="2">
        <f>HYPERLINK("capsilon://?command=openfolder&amp;siteaddress=FAM.docvelocity-na8.net&amp;folderid=FX689422F5-43EA-A942-2EE4-F226ADB616D9","FX2203213")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MI2203626602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44641.54935185185</v>
      </c>
      <c r="P37" s="1" t="n">
        <v>44641.68855324074</v>
      </c>
      <c r="Q37" t="n">
        <v>11866.0</v>
      </c>
      <c r="R37" t="n">
        <v>161.0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44641.551041666666</v>
      </c>
      <c r="X37" t="n">
        <v>97.0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44641.68855324074</v>
      </c>
      <c r="AJ37" t="n">
        <v>64.0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WI220360321</t>
        </is>
      </c>
      <c r="B38" t="inlineStr">
        <is>
          <t>DATA_VALIDATION</t>
        </is>
      </c>
      <c r="C38" t="inlineStr">
        <is>
          <t>150030053816</t>
        </is>
      </c>
      <c r="D38" t="inlineStr">
        <is>
          <t>Folder</t>
        </is>
      </c>
      <c r="E38" s="2">
        <f>HYPERLINK("capsilon://?command=openfolder&amp;siteaddress=FAM.docvelocity-na8.net&amp;folderid=FX689422F5-43EA-A942-2EE4-F226ADB616D9","FX2203213")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MI2203626708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44641.55063657407</v>
      </c>
      <c r="P38" s="1" t="n">
        <v>44641.6887037037</v>
      </c>
      <c r="Q38" t="n">
        <v>11789.0</v>
      </c>
      <c r="R38" t="n">
        <v>140.0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44641.55252314815</v>
      </c>
      <c r="X38" t="n">
        <v>127.0</v>
      </c>
      <c r="Y38" t="n">
        <v>0.0</v>
      </c>
      <c r="Z38" t="n">
        <v>0.0</v>
      </c>
      <c r="AA38" t="n">
        <v>0.0</v>
      </c>
      <c r="AB38" t="n">
        <v>9.0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44641.6887037037</v>
      </c>
      <c r="AJ38" t="n">
        <v>13.0</v>
      </c>
      <c r="AK38" t="n">
        <v>0.0</v>
      </c>
      <c r="AL38" t="n">
        <v>0.0</v>
      </c>
      <c r="AM38" t="n">
        <v>0.0</v>
      </c>
      <c r="AN38" t="n">
        <v>9.0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WI220360615</t>
        </is>
      </c>
      <c r="B39" t="inlineStr">
        <is>
          <t>DATA_VALIDATION</t>
        </is>
      </c>
      <c r="C39" t="inlineStr">
        <is>
          <t>150030054269</t>
        </is>
      </c>
      <c r="D39" t="inlineStr">
        <is>
          <t>Folder</t>
        </is>
      </c>
      <c r="E39" s="2">
        <f>HYPERLINK("capsilon://?command=openfolder&amp;siteaddress=FAM.docvelocity-na8.net&amp;folderid=FX0EBA5B6F-2C78-2593-0E2B-4A9AF5D0C714","FX22036546")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MI2203630239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44641.58572916667</v>
      </c>
      <c r="P39" s="1" t="n">
        <v>44641.68934027778</v>
      </c>
      <c r="Q39" t="n">
        <v>8344.0</v>
      </c>
      <c r="R39" t="n">
        <v>608.0</v>
      </c>
      <c r="S39" t="b">
        <v>0</v>
      </c>
      <c r="T39" t="inlineStr">
        <is>
          <t>N/A</t>
        </is>
      </c>
      <c r="U39" t="b">
        <v>0</v>
      </c>
      <c r="V39" t="inlineStr">
        <is>
          <t>Pratik Bhandwalkar</t>
        </is>
      </c>
      <c r="W39" s="1" t="n">
        <v>44641.608125</v>
      </c>
      <c r="X39" t="n">
        <v>526.0</v>
      </c>
      <c r="Y39" t="n">
        <v>21.0</v>
      </c>
      <c r="Z39" t="n">
        <v>0.0</v>
      </c>
      <c r="AA39" t="n">
        <v>21.0</v>
      </c>
      <c r="AB39" t="n">
        <v>0.0</v>
      </c>
      <c r="AC39" t="n">
        <v>1.0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44641.68934027778</v>
      </c>
      <c r="AJ39" t="n">
        <v>54.0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WI220360636</t>
        </is>
      </c>
      <c r="B40" t="inlineStr">
        <is>
          <t>DATA_VALIDATION</t>
        </is>
      </c>
      <c r="C40" t="inlineStr">
        <is>
          <t>150030054342</t>
        </is>
      </c>
      <c r="D40" t="inlineStr">
        <is>
          <t>Folder</t>
        </is>
      </c>
      <c r="E40" s="2">
        <f>HYPERLINK("capsilon://?command=openfolder&amp;siteaddress=FAM.docvelocity-na8.net&amp;folderid=FX813164E5-C65D-A5DF-D39A-94C835B9ACB8","FX22037693")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MI2203630606</t>
        </is>
      </c>
      <c r="J40" t="n">
        <v>86.0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44641.58902777778</v>
      </c>
      <c r="P40" s="1" t="n">
        <v>44641.690671296295</v>
      </c>
      <c r="Q40" t="n">
        <v>8461.0</v>
      </c>
      <c r="R40" t="n">
        <v>321.0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44641.60319444445</v>
      </c>
      <c r="X40" t="n">
        <v>207.0</v>
      </c>
      <c r="Y40" t="n">
        <v>76.0</v>
      </c>
      <c r="Z40" t="n">
        <v>0.0</v>
      </c>
      <c r="AA40" t="n">
        <v>76.0</v>
      </c>
      <c r="AB40" t="n">
        <v>0.0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44641.690671296295</v>
      </c>
      <c r="AJ40" t="n">
        <v>114.0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WI220360676</t>
        </is>
      </c>
      <c r="B41" t="inlineStr">
        <is>
          <t>DATA_VALIDATION</t>
        </is>
      </c>
      <c r="C41" t="inlineStr">
        <is>
          <t>150030054342</t>
        </is>
      </c>
      <c r="D41" t="inlineStr">
        <is>
          <t>Folder</t>
        </is>
      </c>
      <c r="E41" s="2">
        <f>HYPERLINK("capsilon://?command=openfolder&amp;siteaddress=FAM.docvelocity-na8.net&amp;folderid=FX813164E5-C65D-A5DF-D39A-94C835B9ACB8","FX22037693")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MI2203631074</t>
        </is>
      </c>
      <c r="J41" t="n">
        <v>759.0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44641.594363425924</v>
      </c>
      <c r="P41" s="1" t="n">
        <v>44641.695</v>
      </c>
      <c r="Q41" t="n">
        <v>6645.0</v>
      </c>
      <c r="R41" t="n">
        <v>2050.0</v>
      </c>
      <c r="S41" t="b">
        <v>0</v>
      </c>
      <c r="T41" t="inlineStr">
        <is>
          <t>N/A</t>
        </is>
      </c>
      <c r="U41" t="b">
        <v>0</v>
      </c>
      <c r="V41" t="inlineStr">
        <is>
          <t>Ganesh Bavdiwale</t>
        </is>
      </c>
      <c r="W41" s="1" t="n">
        <v>44641.62260416667</v>
      </c>
      <c r="X41" t="n">
        <v>1676.0</v>
      </c>
      <c r="Y41" t="n">
        <v>304.0</v>
      </c>
      <c r="Z41" t="n">
        <v>0.0</v>
      </c>
      <c r="AA41" t="n">
        <v>304.0</v>
      </c>
      <c r="AB41" t="n">
        <v>390.0</v>
      </c>
      <c r="AC41" t="n">
        <v>24.0</v>
      </c>
      <c r="AD41" t="n">
        <v>455.0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44641.695</v>
      </c>
      <c r="AJ41" t="n">
        <v>374.0</v>
      </c>
      <c r="AK41" t="n">
        <v>0.0</v>
      </c>
      <c r="AL41" t="n">
        <v>0.0</v>
      </c>
      <c r="AM41" t="n">
        <v>0.0</v>
      </c>
      <c r="AN41" t="n">
        <v>390.0</v>
      </c>
      <c r="AO41" t="n">
        <v>0.0</v>
      </c>
      <c r="AP41" t="n">
        <v>455.0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WI220360796</t>
        </is>
      </c>
      <c r="B42" t="inlineStr">
        <is>
          <t>DATA_VALIDATION</t>
        </is>
      </c>
      <c r="C42" t="inlineStr">
        <is>
          <t>150030054390</t>
        </is>
      </c>
      <c r="D42" t="inlineStr">
        <is>
          <t>Folder</t>
        </is>
      </c>
      <c r="E42" s="2">
        <f>HYPERLINK("capsilon://?command=openfolder&amp;siteaddress=FAM.docvelocity-na8.net&amp;folderid=FXF8395441-1E6F-AE20-DAD5-C64796378B2C","FX22038685")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MI2203631961</t>
        </is>
      </c>
      <c r="J42" t="n">
        <v>156.0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44641.60319444445</v>
      </c>
      <c r="P42" s="1" t="n">
        <v>44641.70039351852</v>
      </c>
      <c r="Q42" t="n">
        <v>6379.0</v>
      </c>
      <c r="R42" t="n">
        <v>2019.0</v>
      </c>
      <c r="S42" t="b">
        <v>0</v>
      </c>
      <c r="T42" t="inlineStr">
        <is>
          <t>N/A</t>
        </is>
      </c>
      <c r="U42" t="b">
        <v>0</v>
      </c>
      <c r="V42" t="inlineStr">
        <is>
          <t>Payal Pathare</t>
        </is>
      </c>
      <c r="W42" s="1" t="n">
        <v>44641.622349537036</v>
      </c>
      <c r="X42" t="n">
        <v>1183.0</v>
      </c>
      <c r="Y42" t="n">
        <v>132.0</v>
      </c>
      <c r="Z42" t="n">
        <v>0.0</v>
      </c>
      <c r="AA42" t="n">
        <v>132.0</v>
      </c>
      <c r="AB42" t="n">
        <v>0.0</v>
      </c>
      <c r="AC42" t="n">
        <v>14.0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Rohit Mawal</t>
        </is>
      </c>
      <c r="AI42" s="1" t="n">
        <v>44641.70039351852</v>
      </c>
      <c r="AJ42" t="n">
        <v>810.0</v>
      </c>
      <c r="AK42" t="n">
        <v>27.0</v>
      </c>
      <c r="AL42" t="n">
        <v>0.0</v>
      </c>
      <c r="AM42" t="n">
        <v>27.0</v>
      </c>
      <c r="AN42" t="n">
        <v>0.0</v>
      </c>
      <c r="AO42" t="n">
        <v>27.0</v>
      </c>
      <c r="AP42" t="n">
        <v>-3.0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WI220360914</t>
        </is>
      </c>
      <c r="B43" t="inlineStr">
        <is>
          <t>DATA_VALIDATION</t>
        </is>
      </c>
      <c r="C43" t="inlineStr">
        <is>
          <t>150030054386</t>
        </is>
      </c>
      <c r="D43" t="inlineStr">
        <is>
          <t>Folder</t>
        </is>
      </c>
      <c r="E43" s="2">
        <f>HYPERLINK("capsilon://?command=openfolder&amp;siteaddress=FAM.docvelocity-na8.net&amp;folderid=FX44EB877B-672A-8F80-0E11-1382E651FB36","FX22038582")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MI2203633387</t>
        </is>
      </c>
      <c r="J43" t="n">
        <v>244.0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44641.619375</v>
      </c>
      <c r="P43" s="1" t="n">
        <v>44641.71475694444</v>
      </c>
      <c r="Q43" t="n">
        <v>6019.0</v>
      </c>
      <c r="R43" t="n">
        <v>2222.0</v>
      </c>
      <c r="S43" t="b">
        <v>0</v>
      </c>
      <c r="T43" t="inlineStr">
        <is>
          <t>N/A</t>
        </is>
      </c>
      <c r="U43" t="b">
        <v>0</v>
      </c>
      <c r="V43" t="inlineStr">
        <is>
          <t>Payal Pathare</t>
        </is>
      </c>
      <c r="W43" s="1" t="n">
        <v>44641.63248842592</v>
      </c>
      <c r="X43" t="n">
        <v>875.0</v>
      </c>
      <c r="Y43" t="n">
        <v>210.0</v>
      </c>
      <c r="Z43" t="n">
        <v>0.0</v>
      </c>
      <c r="AA43" t="n">
        <v>210.0</v>
      </c>
      <c r="AB43" t="n">
        <v>0.0</v>
      </c>
      <c r="AC43" t="n">
        <v>23.0</v>
      </c>
      <c r="AD43" t="n">
        <v>34.0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44641.71475694444</v>
      </c>
      <c r="AJ43" t="n">
        <v>1240.0</v>
      </c>
      <c r="AK43" t="n">
        <v>27.0</v>
      </c>
      <c r="AL43" t="n">
        <v>0.0</v>
      </c>
      <c r="AM43" t="n">
        <v>27.0</v>
      </c>
      <c r="AN43" t="n">
        <v>42.0</v>
      </c>
      <c r="AO43" t="n">
        <v>27.0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WI220360921</t>
        </is>
      </c>
      <c r="B44" t="inlineStr">
        <is>
          <t>DATA_VALIDATION</t>
        </is>
      </c>
      <c r="C44" t="inlineStr">
        <is>
          <t>150030053734</t>
        </is>
      </c>
      <c r="D44" t="inlineStr">
        <is>
          <t>Folder</t>
        </is>
      </c>
      <c r="E44" s="2">
        <f>HYPERLINK("capsilon://?command=openfolder&amp;siteaddress=FAM.docvelocity-na8.net&amp;folderid=FX94A094CA-4FBE-953D-A175-E1CAAEFB83BB","FX220212248")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MI2203633490</t>
        </is>
      </c>
      <c r="J44" t="n">
        <v>138.0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44641.62061342593</v>
      </c>
      <c r="P44" s="1" t="n">
        <v>44641.717569444445</v>
      </c>
      <c r="Q44" t="n">
        <v>7650.0</v>
      </c>
      <c r="R44" t="n">
        <v>727.0</v>
      </c>
      <c r="S44" t="b">
        <v>0</v>
      </c>
      <c r="T44" t="inlineStr">
        <is>
          <t>N/A</t>
        </is>
      </c>
      <c r="U44" t="b">
        <v>0</v>
      </c>
      <c r="V44" t="inlineStr">
        <is>
          <t>Ganesh Bavdiwale</t>
        </is>
      </c>
      <c r="W44" s="1" t="n">
        <v>44641.626597222225</v>
      </c>
      <c r="X44" t="n">
        <v>344.0</v>
      </c>
      <c r="Y44" t="n">
        <v>114.0</v>
      </c>
      <c r="Z44" t="n">
        <v>0.0</v>
      </c>
      <c r="AA44" t="n">
        <v>114.0</v>
      </c>
      <c r="AB44" t="n">
        <v>0.0</v>
      </c>
      <c r="AC44" t="n">
        <v>5.0</v>
      </c>
      <c r="AD44" t="n">
        <v>24.0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44641.717569444445</v>
      </c>
      <c r="AJ44" t="n">
        <v>352.0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WI220360934</t>
        </is>
      </c>
      <c r="B45" t="inlineStr">
        <is>
          <t>DATA_VALIDATION</t>
        </is>
      </c>
      <c r="C45" t="inlineStr">
        <is>
          <t>150030054036</t>
        </is>
      </c>
      <c r="D45" t="inlineStr">
        <is>
          <t>Folder</t>
        </is>
      </c>
      <c r="E45" s="2">
        <f>HYPERLINK("capsilon://?command=openfolder&amp;siteaddress=FAM.docvelocity-na8.net&amp;folderid=FXAC742D4A-5CEC-91F1-468C-0CF5A737C545","FX22033164")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MI2203633697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44641.62262731481</v>
      </c>
      <c r="P45" s="1" t="n">
        <v>44641.71634259259</v>
      </c>
      <c r="Q45" t="n">
        <v>7706.0</v>
      </c>
      <c r="R45" t="n">
        <v>391.0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44641.62956018518</v>
      </c>
      <c r="X45" t="n">
        <v>255.0</v>
      </c>
      <c r="Y45" t="n">
        <v>52.0</v>
      </c>
      <c r="Z45" t="n">
        <v>0.0</v>
      </c>
      <c r="AA45" t="n">
        <v>52.0</v>
      </c>
      <c r="AB45" t="n">
        <v>0.0</v>
      </c>
      <c r="AC45" t="n">
        <v>34.0</v>
      </c>
      <c r="AD45" t="n">
        <v>-52.0</v>
      </c>
      <c r="AE45" t="n">
        <v>0.0</v>
      </c>
      <c r="AF45" t="n">
        <v>0.0</v>
      </c>
      <c r="AG45" t="n">
        <v>0.0</v>
      </c>
      <c r="AH45" t="inlineStr">
        <is>
          <t>Rohit Mawal</t>
        </is>
      </c>
      <c r="AI45" s="1" t="n">
        <v>44641.71634259259</v>
      </c>
      <c r="AJ45" t="n">
        <v>136.0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-52.0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WI220360936</t>
        </is>
      </c>
      <c r="B46" t="inlineStr">
        <is>
          <t>DATA_VALIDATION</t>
        </is>
      </c>
      <c r="C46" t="inlineStr">
        <is>
          <t>150030054357</t>
        </is>
      </c>
      <c r="D46" t="inlineStr">
        <is>
          <t>Folder</t>
        </is>
      </c>
      <c r="E46" s="2">
        <f>HYPERLINK("capsilon://?command=openfolder&amp;siteaddress=FAM.docvelocity-na8.net&amp;folderid=FXA64D4532-F90C-3D88-2F68-929D87849A2C","FX22037997")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MI2203633659</t>
        </is>
      </c>
      <c r="J46" t="n">
        <v>227.0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44641.622719907406</v>
      </c>
      <c r="P46" s="1" t="n">
        <v>44641.724386574075</v>
      </c>
      <c r="Q46" t="n">
        <v>6819.0</v>
      </c>
      <c r="R46" t="n">
        <v>1965.0</v>
      </c>
      <c r="S46" t="b">
        <v>0</v>
      </c>
      <c r="T46" t="inlineStr">
        <is>
          <t>N/A</t>
        </is>
      </c>
      <c r="U46" t="b">
        <v>0</v>
      </c>
      <c r="V46" t="inlineStr">
        <is>
          <t>Payal Pathare</t>
        </is>
      </c>
      <c r="W46" s="1" t="n">
        <v>44641.65553240741</v>
      </c>
      <c r="X46" t="n">
        <v>1174.0</v>
      </c>
      <c r="Y46" t="n">
        <v>195.0</v>
      </c>
      <c r="Z46" t="n">
        <v>0.0</v>
      </c>
      <c r="AA46" t="n">
        <v>195.0</v>
      </c>
      <c r="AB46" t="n">
        <v>0.0</v>
      </c>
      <c r="AC46" t="n">
        <v>40.0</v>
      </c>
      <c r="AD46" t="n">
        <v>32.0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44641.724386574075</v>
      </c>
      <c r="AJ46" t="n">
        <v>694.0</v>
      </c>
      <c r="AK46" t="n">
        <v>2.0</v>
      </c>
      <c r="AL46" t="n">
        <v>0.0</v>
      </c>
      <c r="AM46" t="n">
        <v>2.0</v>
      </c>
      <c r="AN46" t="n">
        <v>0.0</v>
      </c>
      <c r="AO46" t="n">
        <v>2.0</v>
      </c>
      <c r="AP46" t="n">
        <v>30.0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WI220360980</t>
        </is>
      </c>
      <c r="B47" t="inlineStr">
        <is>
          <t>DATA_VALIDATION</t>
        </is>
      </c>
      <c r="C47" t="inlineStr">
        <is>
          <t>150030053801</t>
        </is>
      </c>
      <c r="D47" t="inlineStr">
        <is>
          <t>Folder</t>
        </is>
      </c>
      <c r="E47" s="2">
        <f>HYPERLINK("capsilon://?command=openfolder&amp;siteaddress=FAM.docvelocity-na8.net&amp;folderid=FX94B70707-E13C-299D-FA96-9B96B88A2E07","FX220358")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MI2203615159</t>
        </is>
      </c>
      <c r="J47" t="n">
        <v>252.0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44641.62792824074</v>
      </c>
      <c r="P47" s="1" t="n">
        <v>44641.66392361111</v>
      </c>
      <c r="Q47" t="n">
        <v>1059.0</v>
      </c>
      <c r="R47" t="n">
        <v>2051.0</v>
      </c>
      <c r="S47" t="b">
        <v>0</v>
      </c>
      <c r="T47" t="inlineStr">
        <is>
          <t>N/A</t>
        </is>
      </c>
      <c r="U47" t="b">
        <v>1</v>
      </c>
      <c r="V47" t="inlineStr">
        <is>
          <t>Nayan Naramshettiwar</t>
        </is>
      </c>
      <c r="W47" s="1" t="n">
        <v>44641.65767361111</v>
      </c>
      <c r="X47" t="n">
        <v>1415.0</v>
      </c>
      <c r="Y47" t="n">
        <v>171.0</v>
      </c>
      <c r="Z47" t="n">
        <v>0.0</v>
      </c>
      <c r="AA47" t="n">
        <v>171.0</v>
      </c>
      <c r="AB47" t="n">
        <v>0.0</v>
      </c>
      <c r="AC47" t="n">
        <v>51.0</v>
      </c>
      <c r="AD47" t="n">
        <v>81.0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44641.66392361111</v>
      </c>
      <c r="AJ47" t="n">
        <v>322.0</v>
      </c>
      <c r="AK47" t="n">
        <v>2.0</v>
      </c>
      <c r="AL47" t="n">
        <v>0.0</v>
      </c>
      <c r="AM47" t="n">
        <v>2.0</v>
      </c>
      <c r="AN47" t="n">
        <v>0.0</v>
      </c>
      <c r="AO47" t="n">
        <v>1.0</v>
      </c>
      <c r="AP47" t="n">
        <v>79.0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WI220361013</t>
        </is>
      </c>
      <c r="B48" t="inlineStr">
        <is>
          <t>DATA_VALIDATION</t>
        </is>
      </c>
      <c r="C48" t="inlineStr">
        <is>
          <t>150030048524</t>
        </is>
      </c>
      <c r="D48" t="inlineStr">
        <is>
          <t>Folder</t>
        </is>
      </c>
      <c r="E48" s="2">
        <f>HYPERLINK("capsilon://?command=openfolder&amp;siteaddress=FAM.docvelocity-na8.net&amp;folderid=FX2A67E7F7-F05B-AA8C-F4D5-7147A0122D6E","FX21095529")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MI2203634522</t>
        </is>
      </c>
      <c r="J48" t="n">
        <v>255.0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44641.63244212963</v>
      </c>
      <c r="P48" s="1" t="n">
        <v>44641.725439814814</v>
      </c>
      <c r="Q48" t="n">
        <v>6871.0</v>
      </c>
      <c r="R48" t="n">
        <v>1164.0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44641.65849537037</v>
      </c>
      <c r="X48" t="n">
        <v>307.0</v>
      </c>
      <c r="Y48" t="n">
        <v>221.0</v>
      </c>
      <c r="Z48" t="n">
        <v>0.0</v>
      </c>
      <c r="AA48" t="n">
        <v>221.0</v>
      </c>
      <c r="AB48" t="n">
        <v>0.0</v>
      </c>
      <c r="AC48" t="n">
        <v>0.0</v>
      </c>
      <c r="AD48" t="n">
        <v>34.0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44641.725439814814</v>
      </c>
      <c r="AJ48" t="n">
        <v>679.0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34.0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WI220361114</t>
        </is>
      </c>
      <c r="B49" t="inlineStr">
        <is>
          <t>DATA_VALIDATION</t>
        </is>
      </c>
      <c r="C49" t="inlineStr">
        <is>
          <t>150030054404</t>
        </is>
      </c>
      <c r="D49" t="inlineStr">
        <is>
          <t>Folder</t>
        </is>
      </c>
      <c r="E49" s="2">
        <f>HYPERLINK("capsilon://?command=openfolder&amp;siteaddress=FAM.docvelocity-na8.net&amp;folderid=FXA4654BC8-BCAF-6815-44A2-C1F649A4282E","FX22038929")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MI2203635662</t>
        </is>
      </c>
      <c r="J49" t="n">
        <v>175.0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44641.64523148148</v>
      </c>
      <c r="P49" s="1" t="n">
        <v>44641.74930555555</v>
      </c>
      <c r="Q49" t="n">
        <v>8062.0</v>
      </c>
      <c r="R49" t="n">
        <v>930.0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44641.65170138889</v>
      </c>
      <c r="X49" t="n">
        <v>545.0</v>
      </c>
      <c r="Y49" t="n">
        <v>127.0</v>
      </c>
      <c r="Z49" t="n">
        <v>0.0</v>
      </c>
      <c r="AA49" t="n">
        <v>127.0</v>
      </c>
      <c r="AB49" t="n">
        <v>0.0</v>
      </c>
      <c r="AC49" t="n">
        <v>4.0</v>
      </c>
      <c r="AD49" t="n">
        <v>48.0</v>
      </c>
      <c r="AE49" t="n">
        <v>0.0</v>
      </c>
      <c r="AF49" t="n">
        <v>0.0</v>
      </c>
      <c r="AG49" t="n">
        <v>0.0</v>
      </c>
      <c r="AH49" t="inlineStr">
        <is>
          <t>Prajakta Jagannath Mane</t>
        </is>
      </c>
      <c r="AI49" s="1" t="n">
        <v>44641.74930555555</v>
      </c>
      <c r="AJ49" t="n">
        <v>353.0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48.0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WI220361179</t>
        </is>
      </c>
      <c r="B50" t="inlineStr">
        <is>
          <t>DATA_VALIDATION</t>
        </is>
      </c>
      <c r="C50" t="inlineStr">
        <is>
          <t>150030054424</t>
        </is>
      </c>
      <c r="D50" t="inlineStr">
        <is>
          <t>Folder</t>
        </is>
      </c>
      <c r="E50" s="2">
        <f>HYPERLINK("capsilon://?command=openfolder&amp;siteaddress=FAM.docvelocity-na8.net&amp;folderid=FX68DBA817-7F30-C008-C586-4C5523C3E69E","FX22039317")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MI2203636361</t>
        </is>
      </c>
      <c r="J50" t="n">
        <v>220.0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44641.6528125</v>
      </c>
      <c r="P50" s="1" t="n">
        <v>44641.754907407405</v>
      </c>
      <c r="Q50" t="n">
        <v>7808.0</v>
      </c>
      <c r="R50" t="n">
        <v>1013.0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44641.659467592595</v>
      </c>
      <c r="X50" t="n">
        <v>530.0</v>
      </c>
      <c r="Y50" t="n">
        <v>182.0</v>
      </c>
      <c r="Z50" t="n">
        <v>0.0</v>
      </c>
      <c r="AA50" t="n">
        <v>182.0</v>
      </c>
      <c r="AB50" t="n">
        <v>0.0</v>
      </c>
      <c r="AC50" t="n">
        <v>13.0</v>
      </c>
      <c r="AD50" t="n">
        <v>38.0</v>
      </c>
      <c r="AE50" t="n">
        <v>0.0</v>
      </c>
      <c r="AF50" t="n">
        <v>0.0</v>
      </c>
      <c r="AG50" t="n">
        <v>0.0</v>
      </c>
      <c r="AH50" t="inlineStr">
        <is>
          <t>Prajakta Jagannath Mane</t>
        </is>
      </c>
      <c r="AI50" s="1" t="n">
        <v>44641.754907407405</v>
      </c>
      <c r="AJ50" t="n">
        <v>483.0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38.0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WI220361232</t>
        </is>
      </c>
      <c r="B51" t="inlineStr">
        <is>
          <t>DATA_VALIDATION</t>
        </is>
      </c>
      <c r="C51" t="inlineStr">
        <is>
          <t>150030054118</t>
        </is>
      </c>
      <c r="D51" t="inlineStr">
        <is>
          <t>Folder</t>
        </is>
      </c>
      <c r="E51" s="2">
        <f>HYPERLINK("capsilon://?command=openfolder&amp;siteaddress=FAM.docvelocity-na8.net&amp;folderid=FXA1EA8BB5-9195-77C8-0B18-4A74D5F2C937","FX22034236")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MI2203636929</t>
        </is>
      </c>
      <c r="J51" t="n">
        <v>286.0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44641.65844907407</v>
      </c>
      <c r="P51" s="1" t="n">
        <v>44641.76361111111</v>
      </c>
      <c r="Q51" t="n">
        <v>8193.0</v>
      </c>
      <c r="R51" t="n">
        <v>893.0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44641.66224537037</v>
      </c>
      <c r="X51" t="n">
        <v>323.0</v>
      </c>
      <c r="Y51" t="n">
        <v>249.0</v>
      </c>
      <c r="Z51" t="n">
        <v>0.0</v>
      </c>
      <c r="AA51" t="n">
        <v>249.0</v>
      </c>
      <c r="AB51" t="n">
        <v>0.0</v>
      </c>
      <c r="AC51" t="n">
        <v>1.0</v>
      </c>
      <c r="AD51" t="n">
        <v>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44641.76361111111</v>
      </c>
      <c r="AJ51" t="n">
        <v>248.0</v>
      </c>
      <c r="AK51" t="n">
        <v>0.0</v>
      </c>
      <c r="AL51" t="n">
        <v>0.0</v>
      </c>
      <c r="AM51" t="n">
        <v>0.0</v>
      </c>
      <c r="AN51" t="n">
        <v>38.0</v>
      </c>
      <c r="AO51" t="n">
        <v>0.0</v>
      </c>
      <c r="AP51" t="n">
        <v>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WI220361236</t>
        </is>
      </c>
      <c r="B52" t="inlineStr">
        <is>
          <t>DATA_VALIDATION</t>
        </is>
      </c>
      <c r="C52" t="inlineStr">
        <is>
          <t>150030053452</t>
        </is>
      </c>
      <c r="D52" t="inlineStr">
        <is>
          <t>Folder</t>
        </is>
      </c>
      <c r="E52" s="2">
        <f>HYPERLINK("capsilon://?command=openfolder&amp;siteaddress=FAM.docvelocity-na8.net&amp;folderid=FX1B875262-712F-BF3A-1991-7AAA7AF3970C","FX22028572")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MI2203636997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44641.65875</v>
      </c>
      <c r="P52" s="1" t="n">
        <v>44641.75951388889</v>
      </c>
      <c r="Q52" t="n">
        <v>8626.0</v>
      </c>
      <c r="R52" t="n">
        <v>80.0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44641.660208333335</v>
      </c>
      <c r="X52" t="n">
        <v>63.0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44641.75951388889</v>
      </c>
      <c r="AJ52" t="n">
        <v>17.0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WI220361253</t>
        </is>
      </c>
      <c r="B53" t="inlineStr">
        <is>
          <t>DATA_VALIDATION</t>
        </is>
      </c>
      <c r="C53" t="inlineStr">
        <is>
          <t>150030053645</t>
        </is>
      </c>
      <c r="D53" t="inlineStr">
        <is>
          <t>Folder</t>
        </is>
      </c>
      <c r="E53" s="2">
        <f>HYPERLINK("capsilon://?command=openfolder&amp;siteaddress=FAM.docvelocity-na8.net&amp;folderid=FXB82465DB-4831-D46E-D131-AE227B4EBA2F","FX220211134")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MI2203637340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44641.66290509259</v>
      </c>
      <c r="P53" s="1" t="n">
        <v>44641.75959490741</v>
      </c>
      <c r="Q53" t="n">
        <v>8124.0</v>
      </c>
      <c r="R53" t="n">
        <v>230.0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44641.747824074075</v>
      </c>
      <c r="X53" t="n">
        <v>122.0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44641.75959490741</v>
      </c>
      <c r="AJ53" t="n">
        <v>6.0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WI220361275</t>
        </is>
      </c>
      <c r="B54" t="inlineStr">
        <is>
          <t>DATA_VALIDATION</t>
        </is>
      </c>
      <c r="C54" t="inlineStr">
        <is>
          <t>150030054424</t>
        </is>
      </c>
      <c r="D54" t="inlineStr">
        <is>
          <t>Folder</t>
        </is>
      </c>
      <c r="E54" s="2">
        <f>HYPERLINK("capsilon://?command=openfolder&amp;siteaddress=FAM.docvelocity-na8.net&amp;folderid=FX68DBA817-7F30-C008-C586-4C5523C3E69E","FX22039317")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MI2203637564</t>
        </is>
      </c>
      <c r="J54" t="n">
        <v>113.0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44641.665868055556</v>
      </c>
      <c r="P54" s="1" t="n">
        <v>44641.760717592595</v>
      </c>
      <c r="Q54" t="n">
        <v>7756.0</v>
      </c>
      <c r="R54" t="n">
        <v>439.0</v>
      </c>
      <c r="S54" t="b">
        <v>0</v>
      </c>
      <c r="T54" t="inlineStr">
        <is>
          <t>N/A</t>
        </is>
      </c>
      <c r="U54" t="b">
        <v>0</v>
      </c>
      <c r="V54" t="inlineStr">
        <is>
          <t>Ganesh Bavdiwale</t>
        </is>
      </c>
      <c r="W54" s="1" t="n">
        <v>44641.670219907406</v>
      </c>
      <c r="X54" t="n">
        <v>343.0</v>
      </c>
      <c r="Y54" t="n">
        <v>91.0</v>
      </c>
      <c r="Z54" t="n">
        <v>0.0</v>
      </c>
      <c r="AA54" t="n">
        <v>91.0</v>
      </c>
      <c r="AB54" t="n">
        <v>0.0</v>
      </c>
      <c r="AC54" t="n">
        <v>6.0</v>
      </c>
      <c r="AD54" t="n">
        <v>22.0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44641.760717592595</v>
      </c>
      <c r="AJ54" t="n">
        <v>96.0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22.0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WI220361474</t>
        </is>
      </c>
      <c r="B55" t="inlineStr">
        <is>
          <t>DATA_VALIDATION</t>
        </is>
      </c>
      <c r="C55" t="inlineStr">
        <is>
          <t>150030054326</t>
        </is>
      </c>
      <c r="D55" t="inlineStr">
        <is>
          <t>Folder</t>
        </is>
      </c>
      <c r="E55" s="2">
        <f>HYPERLINK("capsilon://?command=openfolder&amp;siteaddress=FAM.docvelocity-na8.net&amp;folderid=FX4A1CDAB7-6DD5-61B7-75F6-BF3C575155F7","FX22037421")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MI2203622930</t>
        </is>
      </c>
      <c r="J55" t="n">
        <v>112.0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44641.68010416667</v>
      </c>
      <c r="P55" s="1" t="n">
        <v>44641.68634259259</v>
      </c>
      <c r="Q55" t="n">
        <v>174.0</v>
      </c>
      <c r="R55" t="n">
        <v>365.0</v>
      </c>
      <c r="S55" t="b">
        <v>0</v>
      </c>
      <c r="T55" t="inlineStr">
        <is>
          <t>N/A</t>
        </is>
      </c>
      <c r="U55" t="b">
        <v>1</v>
      </c>
      <c r="V55" t="inlineStr">
        <is>
          <t>Ganesh Bavdiwale</t>
        </is>
      </c>
      <c r="W55" s="1" t="n">
        <v>44641.68319444444</v>
      </c>
      <c r="X55" t="n">
        <v>210.0</v>
      </c>
      <c r="Y55" t="n">
        <v>84.0</v>
      </c>
      <c r="Z55" t="n">
        <v>0.0</v>
      </c>
      <c r="AA55" t="n">
        <v>84.0</v>
      </c>
      <c r="AB55" t="n">
        <v>0.0</v>
      </c>
      <c r="AC55" t="n">
        <v>0.0</v>
      </c>
      <c r="AD55" t="n">
        <v>28.0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44641.68634259259</v>
      </c>
      <c r="AJ55" t="n">
        <v>155.0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28.0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WI220362977</t>
        </is>
      </c>
      <c r="B56" t="inlineStr">
        <is>
          <t>DATA_VALIDATION</t>
        </is>
      </c>
      <c r="C56" t="inlineStr">
        <is>
          <t>150030054068</t>
        </is>
      </c>
      <c r="D56" t="inlineStr">
        <is>
          <t>Folder</t>
        </is>
      </c>
      <c r="E56" s="2">
        <f>HYPERLINK("capsilon://?command=openfolder&amp;siteaddress=FAM.docvelocity-na8.net&amp;folderid=FX7FCD30F1-5A8E-AD45-BDF9-9346DC075CB3","FX22033548")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MI2203652798</t>
        </is>
      </c>
      <c r="J56" t="n">
        <v>84.0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44642.315104166664</v>
      </c>
      <c r="P56" s="1" t="n">
        <v>44642.32587962963</v>
      </c>
      <c r="Q56" t="n">
        <v>131.0</v>
      </c>
      <c r="R56" t="n">
        <v>800.0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44642.3225</v>
      </c>
      <c r="X56" t="n">
        <v>545.0</v>
      </c>
      <c r="Y56" t="n">
        <v>63.0</v>
      </c>
      <c r="Z56" t="n">
        <v>0.0</v>
      </c>
      <c r="AA56" t="n">
        <v>63.0</v>
      </c>
      <c r="AB56" t="n">
        <v>0.0</v>
      </c>
      <c r="AC56" t="n">
        <v>2.0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44642.32587962963</v>
      </c>
      <c r="AJ56" t="n">
        <v>255.0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WI220363004</t>
        </is>
      </c>
      <c r="B57" t="inlineStr">
        <is>
          <t>DATA_VALIDATION</t>
        </is>
      </c>
      <c r="C57" t="inlineStr">
        <is>
          <t>150030053410</t>
        </is>
      </c>
      <c r="D57" t="inlineStr">
        <is>
          <t>Folder</t>
        </is>
      </c>
      <c r="E57" s="2">
        <f>HYPERLINK("capsilon://?command=openfolder&amp;siteaddress=FAM.docvelocity-na8.net&amp;folderid=FX10751B16-297E-547E-BA7E-0BE50225CEDE","FX22028023")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MI2203653201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44642.33577546296</v>
      </c>
      <c r="P57" s="1" t="n">
        <v>44642.35491898148</v>
      </c>
      <c r="Q57" t="n">
        <v>351.0</v>
      </c>
      <c r="R57" t="n">
        <v>1303.0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44642.35304398148</v>
      </c>
      <c r="X57" t="n">
        <v>1145.0</v>
      </c>
      <c r="Y57" t="n">
        <v>37.0</v>
      </c>
      <c r="Z57" t="n">
        <v>0.0</v>
      </c>
      <c r="AA57" t="n">
        <v>37.0</v>
      </c>
      <c r="AB57" t="n">
        <v>0.0</v>
      </c>
      <c r="AC57" t="n">
        <v>25.0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44642.35491898148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WI220363007</t>
        </is>
      </c>
      <c r="B58" t="inlineStr">
        <is>
          <t>DATA_VALIDATION</t>
        </is>
      </c>
      <c r="C58" t="inlineStr">
        <is>
          <t>150030053645</t>
        </is>
      </c>
      <c r="D58" t="inlineStr">
        <is>
          <t>Folder</t>
        </is>
      </c>
      <c r="E58" s="2">
        <f>HYPERLINK("capsilon://?command=openfolder&amp;siteaddress=FAM.docvelocity-na8.net&amp;folderid=FXB82465DB-4831-D46E-D131-AE227B4EBA2F","FX220211134")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MI2203653291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44642.33894675926</v>
      </c>
      <c r="P58" s="1" t="n">
        <v>44642.34795138889</v>
      </c>
      <c r="Q58" t="n">
        <v>702.0</v>
      </c>
      <c r="R58" t="n">
        <v>76.0</v>
      </c>
      <c r="S58" t="b">
        <v>0</v>
      </c>
      <c r="T58" t="inlineStr">
        <is>
          <t>N/A</t>
        </is>
      </c>
      <c r="U58" t="b">
        <v>0</v>
      </c>
      <c r="V58" t="inlineStr">
        <is>
          <t>Adesh Dhire</t>
        </is>
      </c>
      <c r="W58" s="1" t="n">
        <v>44642.346041666664</v>
      </c>
      <c r="X58" t="n">
        <v>45.0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44642.34795138889</v>
      </c>
      <c r="AJ58" t="n">
        <v>31.0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WI220363046</t>
        </is>
      </c>
      <c r="B59" t="inlineStr">
        <is>
          <t>DATA_VALIDATION</t>
        </is>
      </c>
      <c r="C59" t="inlineStr">
        <is>
          <t>150030054277</t>
        </is>
      </c>
      <c r="D59" t="inlineStr">
        <is>
          <t>Folder</t>
        </is>
      </c>
      <c r="E59" s="2">
        <f>HYPERLINK("capsilon://?command=openfolder&amp;siteaddress=FAM.docvelocity-na8.net&amp;folderid=FX6B42D645-52AA-C37B-4556-857400E3BF1E","FX22036676")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MI2203653721</t>
        </is>
      </c>
      <c r="J59" t="n">
        <v>337.0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44642.35471064815</v>
      </c>
      <c r="P59" s="1" t="n">
        <v>44642.38165509259</v>
      </c>
      <c r="Q59" t="n">
        <v>227.0</v>
      </c>
      <c r="R59" t="n">
        <v>2101.0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44642.37216435185</v>
      </c>
      <c r="X59" t="n">
        <v>1399.0</v>
      </c>
      <c r="Y59" t="n">
        <v>282.0</v>
      </c>
      <c r="Z59" t="n">
        <v>0.0</v>
      </c>
      <c r="AA59" t="n">
        <v>282.0</v>
      </c>
      <c r="AB59" t="n">
        <v>0.0</v>
      </c>
      <c r="AC59" t="n">
        <v>5.0</v>
      </c>
      <c r="AD59" t="n">
        <v>55.0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44642.38165509259</v>
      </c>
      <c r="AJ59" t="n">
        <v>410.0</v>
      </c>
      <c r="AK59" t="n">
        <v>4.0</v>
      </c>
      <c r="AL59" t="n">
        <v>0.0</v>
      </c>
      <c r="AM59" t="n">
        <v>4.0</v>
      </c>
      <c r="AN59" t="n">
        <v>0.0</v>
      </c>
      <c r="AO59" t="n">
        <v>4.0</v>
      </c>
      <c r="AP59" t="n">
        <v>51.0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WI220363061</t>
        </is>
      </c>
      <c r="B60" t="inlineStr">
        <is>
          <t>DATA_VALIDATION</t>
        </is>
      </c>
      <c r="C60" t="inlineStr">
        <is>
          <t>150030053747</t>
        </is>
      </c>
      <c r="D60" t="inlineStr">
        <is>
          <t>Folder</t>
        </is>
      </c>
      <c r="E60" s="2">
        <f>HYPERLINK("capsilon://?command=openfolder&amp;siteaddress=FAM.docvelocity-na8.net&amp;folderid=FX0D81C463-5E92-1EDA-AE51-2324DAD2EFB6","FX220212589")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MI2203653846</t>
        </is>
      </c>
      <c r="J60" t="n">
        <v>51.0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44642.356840277775</v>
      </c>
      <c r="P60" s="1" t="n">
        <v>44642.37923611111</v>
      </c>
      <c r="Q60" t="n">
        <v>1027.0</v>
      </c>
      <c r="R60" t="n">
        <v>908.0</v>
      </c>
      <c r="S60" t="b">
        <v>0</v>
      </c>
      <c r="T60" t="inlineStr">
        <is>
          <t>N/A</t>
        </is>
      </c>
      <c r="U60" t="b">
        <v>0</v>
      </c>
      <c r="V60" t="inlineStr">
        <is>
          <t>Adesh Dhire</t>
        </is>
      </c>
      <c r="W60" s="1" t="n">
        <v>44642.373148148145</v>
      </c>
      <c r="X60" t="n">
        <v>467.0</v>
      </c>
      <c r="Y60" t="n">
        <v>46.0</v>
      </c>
      <c r="Z60" t="n">
        <v>0.0</v>
      </c>
      <c r="AA60" t="n">
        <v>46.0</v>
      </c>
      <c r="AB60" t="n">
        <v>0.0</v>
      </c>
      <c r="AC60" t="n">
        <v>8.0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44642.37923611111</v>
      </c>
      <c r="AJ60" t="n">
        <v>441.0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WI220363072</t>
        </is>
      </c>
      <c r="B61" t="inlineStr">
        <is>
          <t>DATA_VALIDATION</t>
        </is>
      </c>
      <c r="C61" t="inlineStr">
        <is>
          <t>150030054251</t>
        </is>
      </c>
      <c r="D61" t="inlineStr">
        <is>
          <t>Folder</t>
        </is>
      </c>
      <c r="E61" s="2">
        <f>HYPERLINK("capsilon://?command=openfolder&amp;siteaddress=FAM.docvelocity-na8.net&amp;folderid=FXCA8830CC-9474-5CD3-A4D2-C915417CBAF8","FX22036114")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MI2203653892</t>
        </is>
      </c>
      <c r="J61" t="n">
        <v>264.0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44642.35802083334</v>
      </c>
      <c r="P61" s="1" t="n">
        <v>44642.40703703704</v>
      </c>
      <c r="Q61" t="n">
        <v>1235.0</v>
      </c>
      <c r="R61" t="n">
        <v>3000.0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44642.38979166667</v>
      </c>
      <c r="X61" t="n">
        <v>1523.0</v>
      </c>
      <c r="Y61" t="n">
        <v>230.0</v>
      </c>
      <c r="Z61" t="n">
        <v>0.0</v>
      </c>
      <c r="AA61" t="n">
        <v>230.0</v>
      </c>
      <c r="AB61" t="n">
        <v>0.0</v>
      </c>
      <c r="AC61" t="n">
        <v>13.0</v>
      </c>
      <c r="AD61" t="n">
        <v>34.0</v>
      </c>
      <c r="AE61" t="n">
        <v>0.0</v>
      </c>
      <c r="AF61" t="n">
        <v>0.0</v>
      </c>
      <c r="AG61" t="n">
        <v>0.0</v>
      </c>
      <c r="AH61" t="inlineStr">
        <is>
          <t>Supriya Khape</t>
        </is>
      </c>
      <c r="AI61" s="1" t="n">
        <v>44642.40703703704</v>
      </c>
      <c r="AJ61" t="n">
        <v>1477.0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32.0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WI220363102</t>
        </is>
      </c>
      <c r="B62" t="inlineStr">
        <is>
          <t>DATA_VALIDATION</t>
        </is>
      </c>
      <c r="C62" t="inlineStr">
        <is>
          <t>150030054350</t>
        </is>
      </c>
      <c r="D62" t="inlineStr">
        <is>
          <t>Folder</t>
        </is>
      </c>
      <c r="E62" s="2">
        <f>HYPERLINK("capsilon://?command=openfolder&amp;siteaddress=FAM.docvelocity-na8.net&amp;folderid=FXB6FA689D-9DF2-2999-ED99-C530C57DB519","FX22037893")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MI2203654264</t>
        </is>
      </c>
      <c r="J62" t="n">
        <v>448.0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44642.36667824074</v>
      </c>
      <c r="P62" s="1" t="n">
        <v>44642.406539351854</v>
      </c>
      <c r="Q62" t="n">
        <v>763.0</v>
      </c>
      <c r="R62" t="n">
        <v>2681.0</v>
      </c>
      <c r="S62" t="b">
        <v>0</v>
      </c>
      <c r="T62" t="inlineStr">
        <is>
          <t>N/A</t>
        </is>
      </c>
      <c r="U62" t="b">
        <v>0</v>
      </c>
      <c r="V62" t="inlineStr">
        <is>
          <t>Adesh Dhire</t>
        </is>
      </c>
      <c r="W62" s="1" t="n">
        <v>44642.387650462966</v>
      </c>
      <c r="X62" t="n">
        <v>1252.0</v>
      </c>
      <c r="Y62" t="n">
        <v>351.0</v>
      </c>
      <c r="Z62" t="n">
        <v>0.0</v>
      </c>
      <c r="AA62" t="n">
        <v>351.0</v>
      </c>
      <c r="AB62" t="n">
        <v>66.0</v>
      </c>
      <c r="AC62" t="n">
        <v>1.0</v>
      </c>
      <c r="AD62" t="n">
        <v>97.0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44642.406539351854</v>
      </c>
      <c r="AJ62" t="n">
        <v>680.0</v>
      </c>
      <c r="AK62" t="n">
        <v>6.0</v>
      </c>
      <c r="AL62" t="n">
        <v>0.0</v>
      </c>
      <c r="AM62" t="n">
        <v>6.0</v>
      </c>
      <c r="AN62" t="n">
        <v>66.0</v>
      </c>
      <c r="AO62" t="n">
        <v>5.0</v>
      </c>
      <c r="AP62" t="n">
        <v>91.0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WI220363103</t>
        </is>
      </c>
      <c r="B63" t="inlineStr">
        <is>
          <t>DATA_VALIDATION</t>
        </is>
      </c>
      <c r="C63" t="inlineStr">
        <is>
          <t>150030054343</t>
        </is>
      </c>
      <c r="D63" t="inlineStr">
        <is>
          <t>Folder</t>
        </is>
      </c>
      <c r="E63" s="2">
        <f>HYPERLINK("capsilon://?command=openfolder&amp;siteaddress=FAM.docvelocity-na8.net&amp;folderid=FX5D35F4A5-85ED-5341-6ABC-4B578365037F","FX22037729")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MI2203654268</t>
        </is>
      </c>
      <c r="J63" t="n">
        <v>184.0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44642.366747685184</v>
      </c>
      <c r="P63" s="1" t="n">
        <v>44642.42071759259</v>
      </c>
      <c r="Q63" t="n">
        <v>1796.0</v>
      </c>
      <c r="R63" t="n">
        <v>2867.0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44642.410462962966</v>
      </c>
      <c r="X63" t="n">
        <v>1785.0</v>
      </c>
      <c r="Y63" t="n">
        <v>164.0</v>
      </c>
      <c r="Z63" t="n">
        <v>0.0</v>
      </c>
      <c r="AA63" t="n">
        <v>164.0</v>
      </c>
      <c r="AB63" t="n">
        <v>0.0</v>
      </c>
      <c r="AC63" t="n">
        <v>46.0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44642.42071759259</v>
      </c>
      <c r="AJ63" t="n">
        <v>464.0</v>
      </c>
      <c r="AK63" t="n">
        <v>9.0</v>
      </c>
      <c r="AL63" t="n">
        <v>0.0</v>
      </c>
      <c r="AM63" t="n">
        <v>9.0</v>
      </c>
      <c r="AN63" t="n">
        <v>0.0</v>
      </c>
      <c r="AO63" t="n">
        <v>6.0</v>
      </c>
      <c r="AP63" t="n">
        <v>11.0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WI220363125</t>
        </is>
      </c>
      <c r="B64" t="inlineStr">
        <is>
          <t>DATA_VALIDATION</t>
        </is>
      </c>
      <c r="C64" t="inlineStr">
        <is>
          <t>150030053432</t>
        </is>
      </c>
      <c r="D64" t="inlineStr">
        <is>
          <t>Folder</t>
        </is>
      </c>
      <c r="E64" s="2">
        <f>HYPERLINK("capsilon://?command=openfolder&amp;siteaddress=FAM.docvelocity-na8.net&amp;folderid=FXE536FA6E-3B6E-96B2-A421-3DC37429D83A","FX22028303")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MI2203654514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44642.371400462966</v>
      </c>
      <c r="P64" s="1" t="n">
        <v>44642.40928240741</v>
      </c>
      <c r="Q64" t="n">
        <v>2753.0</v>
      </c>
      <c r="R64" t="n">
        <v>520.0</v>
      </c>
      <c r="S64" t="b">
        <v>0</v>
      </c>
      <c r="T64" t="inlineStr">
        <is>
          <t>N/A</t>
        </is>
      </c>
      <c r="U64" t="b">
        <v>0</v>
      </c>
      <c r="V64" t="inlineStr">
        <is>
          <t>Adesh Dhire</t>
        </is>
      </c>
      <c r="W64" s="1" t="n">
        <v>44642.403761574074</v>
      </c>
      <c r="X64" t="n">
        <v>284.0</v>
      </c>
      <c r="Y64" t="n">
        <v>52.0</v>
      </c>
      <c r="Z64" t="n">
        <v>0.0</v>
      </c>
      <c r="AA64" t="n">
        <v>52.0</v>
      </c>
      <c r="AB64" t="n">
        <v>0.0</v>
      </c>
      <c r="AC64" t="n">
        <v>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44642.40928240741</v>
      </c>
      <c r="AJ64" t="n">
        <v>236.0</v>
      </c>
      <c r="AK64" t="n">
        <v>0.0</v>
      </c>
      <c r="AL64" t="n">
        <v>0.0</v>
      </c>
      <c r="AM64" t="n">
        <v>0.0</v>
      </c>
      <c r="AN64" t="n">
        <v>0.0</v>
      </c>
      <c r="AO64" t="n">
        <v>21.0</v>
      </c>
      <c r="AP64" t="n">
        <v>-52.0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WI220363213</t>
        </is>
      </c>
      <c r="B65" t="inlineStr">
        <is>
          <t>DATA_VALIDATION</t>
        </is>
      </c>
      <c r="C65" t="inlineStr">
        <is>
          <t>150030053717</t>
        </is>
      </c>
      <c r="D65" t="inlineStr">
        <is>
          <t>Folder</t>
        </is>
      </c>
      <c r="E65" s="2">
        <f>HYPERLINK("capsilon://?command=openfolder&amp;siteaddress=FAM.docvelocity-na8.net&amp;folderid=FX574CBFE9-EBAA-EED5-7237-F9EDCF41F956","FX220212032")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MI2203655367</t>
        </is>
      </c>
      <c r="J65" t="n">
        <v>448.0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44642.39171296296</v>
      </c>
      <c r="P65" s="1" t="n">
        <v>44642.449953703705</v>
      </c>
      <c r="Q65" t="n">
        <v>1216.0</v>
      </c>
      <c r="R65" t="n">
        <v>3816.0</v>
      </c>
      <c r="S65" t="b">
        <v>0</v>
      </c>
      <c r="T65" t="inlineStr">
        <is>
          <t>N/A</t>
        </is>
      </c>
      <c r="U65" t="b">
        <v>0</v>
      </c>
      <c r="V65" t="inlineStr">
        <is>
          <t>Adesh Dhire</t>
        </is>
      </c>
      <c r="W65" s="1" t="n">
        <v>44642.422164351854</v>
      </c>
      <c r="X65" t="n">
        <v>1589.0</v>
      </c>
      <c r="Y65" t="n">
        <v>381.0</v>
      </c>
      <c r="Z65" t="n">
        <v>0.0</v>
      </c>
      <c r="AA65" t="n">
        <v>381.0</v>
      </c>
      <c r="AB65" t="n">
        <v>0.0</v>
      </c>
      <c r="AC65" t="n">
        <v>8.0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Supriya Khape</t>
        </is>
      </c>
      <c r="AI65" s="1" t="n">
        <v>44642.449953703705</v>
      </c>
      <c r="AJ65" t="n">
        <v>2216.0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64.0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WI220363241</t>
        </is>
      </c>
      <c r="B66" t="inlineStr">
        <is>
          <t>DATA_VALIDATION</t>
        </is>
      </c>
      <c r="C66" t="inlineStr">
        <is>
          <t>150030053452</t>
        </is>
      </c>
      <c r="D66" t="inlineStr">
        <is>
          <t>Folder</t>
        </is>
      </c>
      <c r="E66" s="2">
        <f>HYPERLINK("capsilon://?command=openfolder&amp;siteaddress=FAM.docvelocity-na8.net&amp;folderid=FX1B875262-712F-BF3A-1991-7AAA7AF3970C","FX22028572")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MI2203655877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44642.400775462964</v>
      </c>
      <c r="P66" s="1" t="n">
        <v>44642.409050925926</v>
      </c>
      <c r="Q66" t="n">
        <v>586.0</v>
      </c>
      <c r="R66" t="n">
        <v>129.0</v>
      </c>
      <c r="S66" t="b">
        <v>0</v>
      </c>
      <c r="T66" t="inlineStr">
        <is>
          <t>N/A</t>
        </is>
      </c>
      <c r="U66" t="b">
        <v>0</v>
      </c>
      <c r="V66" t="inlineStr">
        <is>
          <t>Akash Pawar</t>
        </is>
      </c>
      <c r="W66" s="1" t="n">
        <v>44642.407060185185</v>
      </c>
      <c r="X66" t="n">
        <v>37.0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Supriya Khape</t>
        </is>
      </c>
      <c r="AI66" s="1" t="n">
        <v>44642.409050925926</v>
      </c>
      <c r="AJ66" t="n">
        <v>92.0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WI220363352</t>
        </is>
      </c>
      <c r="B67" t="inlineStr">
        <is>
          <t>DATA_VALIDATION</t>
        </is>
      </c>
      <c r="C67" t="inlineStr">
        <is>
          <t>150080001069</t>
        </is>
      </c>
      <c r="D67" t="inlineStr">
        <is>
          <t>Folder</t>
        </is>
      </c>
      <c r="E67" s="2">
        <f>HYPERLINK("capsilon://?command=openfolder&amp;siteaddress=FAM.docvelocity-na8.net&amp;folderid=FX459967B8-38A6-2FF9-8578-F23916C39DC9","FX22037759")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MI2203656527</t>
        </is>
      </c>
      <c r="J67" t="n">
        <v>180.0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44642.411145833335</v>
      </c>
      <c r="P67" s="1" t="n">
        <v>44642.437523148146</v>
      </c>
      <c r="Q67" t="n">
        <v>671.0</v>
      </c>
      <c r="R67" t="n">
        <v>1608.0</v>
      </c>
      <c r="S67" t="b">
        <v>0</v>
      </c>
      <c r="T67" t="inlineStr">
        <is>
          <t>N/A</t>
        </is>
      </c>
      <c r="U67" t="b">
        <v>0</v>
      </c>
      <c r="V67" t="inlineStr">
        <is>
          <t>Sushant Bhambure</t>
        </is>
      </c>
      <c r="W67" s="1" t="n">
        <v>44642.42681712963</v>
      </c>
      <c r="X67" t="n">
        <v>689.0</v>
      </c>
      <c r="Y67" t="n">
        <v>153.0</v>
      </c>
      <c r="Z67" t="n">
        <v>0.0</v>
      </c>
      <c r="AA67" t="n">
        <v>153.0</v>
      </c>
      <c r="AB67" t="n">
        <v>0.0</v>
      </c>
      <c r="AC67" t="n">
        <v>4.0</v>
      </c>
      <c r="AD67" t="n">
        <v>27.0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44642.437523148146</v>
      </c>
      <c r="AJ67" t="n">
        <v>919.0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26.0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WI220363360</t>
        </is>
      </c>
      <c r="B68" t="inlineStr">
        <is>
          <t>DATA_VALIDATION</t>
        </is>
      </c>
      <c r="C68" t="inlineStr">
        <is>
          <t>150030051190</t>
        </is>
      </c>
      <c r="D68" t="inlineStr">
        <is>
          <t>Folder</t>
        </is>
      </c>
      <c r="E68" s="2">
        <f>HYPERLINK("capsilon://?command=openfolder&amp;siteaddress=FAM.docvelocity-na8.net&amp;folderid=FX3D23E868-A69F-2CF7-163A-CD65799DA57B","FX21125162")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MI2203656573</t>
        </is>
      </c>
      <c r="J68" t="n">
        <v>47.0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44642.411724537036</v>
      </c>
      <c r="P68" s="1" t="n">
        <v>44642.43493055556</v>
      </c>
      <c r="Q68" t="n">
        <v>1066.0</v>
      </c>
      <c r="R68" t="n">
        <v>939.0</v>
      </c>
      <c r="S68" t="b">
        <v>0</v>
      </c>
      <c r="T68" t="inlineStr">
        <is>
          <t>N/A</t>
        </is>
      </c>
      <c r="U68" t="b">
        <v>0</v>
      </c>
      <c r="V68" t="inlineStr">
        <is>
          <t>Adesh Dhire</t>
        </is>
      </c>
      <c r="W68" s="1" t="n">
        <v>44642.42653935185</v>
      </c>
      <c r="X68" t="n">
        <v>377.0</v>
      </c>
      <c r="Y68" t="n">
        <v>42.0</v>
      </c>
      <c r="Z68" t="n">
        <v>0.0</v>
      </c>
      <c r="AA68" t="n">
        <v>42.0</v>
      </c>
      <c r="AB68" t="n">
        <v>0.0</v>
      </c>
      <c r="AC68" t="n">
        <v>8.0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44642.43493055556</v>
      </c>
      <c r="AJ68" t="n">
        <v>400.0</v>
      </c>
      <c r="AK68" t="n">
        <v>2.0</v>
      </c>
      <c r="AL68" t="n">
        <v>0.0</v>
      </c>
      <c r="AM68" t="n">
        <v>2.0</v>
      </c>
      <c r="AN68" t="n">
        <v>0.0</v>
      </c>
      <c r="AO68" t="n">
        <v>1.0</v>
      </c>
      <c r="AP68" t="n">
        <v>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WI220363362</t>
        </is>
      </c>
      <c r="B69" t="inlineStr">
        <is>
          <t>DATA_VALIDATION</t>
        </is>
      </c>
      <c r="C69" t="inlineStr">
        <is>
          <t>150030051190</t>
        </is>
      </c>
      <c r="D69" t="inlineStr">
        <is>
          <t>Folder</t>
        </is>
      </c>
      <c r="E69" s="2">
        <f>HYPERLINK("capsilon://?command=openfolder&amp;siteaddress=FAM.docvelocity-na8.net&amp;folderid=FX3D23E868-A69F-2CF7-163A-CD65799DA57B","FX21125162")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MI2203656596</t>
        </is>
      </c>
      <c r="J69" t="n">
        <v>47.0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44642.41201388889</v>
      </c>
      <c r="P69" s="1" t="n">
        <v>44642.43902777778</v>
      </c>
      <c r="Q69" t="n">
        <v>1179.0</v>
      </c>
      <c r="R69" t="n">
        <v>1155.0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44642.436875</v>
      </c>
      <c r="X69" t="n">
        <v>1025.0</v>
      </c>
      <c r="Y69" t="n">
        <v>36.0</v>
      </c>
      <c r="Z69" t="n">
        <v>0.0</v>
      </c>
      <c r="AA69" t="n">
        <v>36.0</v>
      </c>
      <c r="AB69" t="n">
        <v>0.0</v>
      </c>
      <c r="AC69" t="n">
        <v>14.0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44642.43902777778</v>
      </c>
      <c r="AJ69" t="n">
        <v>130.0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WI220363370</t>
        </is>
      </c>
      <c r="B70" t="inlineStr">
        <is>
          <t>DATA_VALIDATION</t>
        </is>
      </c>
      <c r="C70" t="inlineStr">
        <is>
          <t>150030051190</t>
        </is>
      </c>
      <c r="D70" t="inlineStr">
        <is>
          <t>Folder</t>
        </is>
      </c>
      <c r="E70" s="2">
        <f>HYPERLINK("capsilon://?command=openfolder&amp;siteaddress=FAM.docvelocity-na8.net&amp;folderid=FX3D23E868-A69F-2CF7-163A-CD65799DA57B","FX21125162")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MI2203656636</t>
        </is>
      </c>
      <c r="J70" t="n">
        <v>47.0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44642.41248842593</v>
      </c>
      <c r="P70" s="1" t="n">
        <v>44642.43675925926</v>
      </c>
      <c r="Q70" t="n">
        <v>1743.0</v>
      </c>
      <c r="R70" t="n">
        <v>354.0</v>
      </c>
      <c r="S70" t="b">
        <v>0</v>
      </c>
      <c r="T70" t="inlineStr">
        <is>
          <t>N/A</t>
        </is>
      </c>
      <c r="U70" t="b">
        <v>0</v>
      </c>
      <c r="V70" t="inlineStr">
        <is>
          <t>Adesh Dhire</t>
        </is>
      </c>
      <c r="W70" s="1" t="n">
        <v>44642.42883101852</v>
      </c>
      <c r="X70" t="n">
        <v>197.0</v>
      </c>
      <c r="Y70" t="n">
        <v>42.0</v>
      </c>
      <c r="Z70" t="n">
        <v>0.0</v>
      </c>
      <c r="AA70" t="n">
        <v>42.0</v>
      </c>
      <c r="AB70" t="n">
        <v>0.0</v>
      </c>
      <c r="AC70" t="n">
        <v>8.0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44642.43675925926</v>
      </c>
      <c r="AJ70" t="n">
        <v>157.0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WI220363373</t>
        </is>
      </c>
      <c r="B71" t="inlineStr">
        <is>
          <t>DATA_VALIDATION</t>
        </is>
      </c>
      <c r="C71" t="inlineStr">
        <is>
          <t>150030051190</t>
        </is>
      </c>
      <c r="D71" t="inlineStr">
        <is>
          <t>Folder</t>
        </is>
      </c>
      <c r="E71" s="2">
        <f>HYPERLINK("capsilon://?command=openfolder&amp;siteaddress=FAM.docvelocity-na8.net&amp;folderid=FX3D23E868-A69F-2CF7-163A-CD65799DA57B","FX21125162")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MI2203656654</t>
        </is>
      </c>
      <c r="J71" t="n">
        <v>47.0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44642.412777777776</v>
      </c>
      <c r="P71" s="1" t="n">
        <v>44642.44236111111</v>
      </c>
      <c r="Q71" t="n">
        <v>1756.0</v>
      </c>
      <c r="R71" t="n">
        <v>800.0</v>
      </c>
      <c r="S71" t="b">
        <v>0</v>
      </c>
      <c r="T71" t="inlineStr">
        <is>
          <t>N/A</t>
        </is>
      </c>
      <c r="U71" t="b">
        <v>0</v>
      </c>
      <c r="V71" t="inlineStr">
        <is>
          <t>Sushant Bhambure</t>
        </is>
      </c>
      <c r="W71" s="1" t="n">
        <v>44642.43047453704</v>
      </c>
      <c r="X71" t="n">
        <v>316.0</v>
      </c>
      <c r="Y71" t="n">
        <v>36.0</v>
      </c>
      <c r="Z71" t="n">
        <v>0.0</v>
      </c>
      <c r="AA71" t="n">
        <v>36.0</v>
      </c>
      <c r="AB71" t="n">
        <v>0.0</v>
      </c>
      <c r="AC71" t="n">
        <v>8.0</v>
      </c>
      <c r="AD71" t="n">
        <v>11.0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44642.44236111111</v>
      </c>
      <c r="AJ71" t="n">
        <v>484.0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WI220363384</t>
        </is>
      </c>
      <c r="B72" t="inlineStr">
        <is>
          <t>DATA_VALIDATION</t>
        </is>
      </c>
      <c r="C72" t="inlineStr">
        <is>
          <t>150030051190</t>
        </is>
      </c>
      <c r="D72" t="inlineStr">
        <is>
          <t>Folder</t>
        </is>
      </c>
      <c r="E72" s="2">
        <f>HYPERLINK("capsilon://?command=openfolder&amp;siteaddress=FAM.docvelocity-na8.net&amp;folderid=FX3D23E868-A69F-2CF7-163A-CD65799DA57B","FX21125162")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MI2203656670</t>
        </is>
      </c>
      <c r="J72" t="n">
        <v>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44642.4131712963</v>
      </c>
      <c r="P72" s="1" t="n">
        <v>44642.44155092593</v>
      </c>
      <c r="Q72" t="n">
        <v>1923.0</v>
      </c>
      <c r="R72" t="n">
        <v>529.0</v>
      </c>
      <c r="S72" t="b">
        <v>0</v>
      </c>
      <c r="T72" t="inlineStr">
        <is>
          <t>N/A</t>
        </is>
      </c>
      <c r="U72" t="b">
        <v>0</v>
      </c>
      <c r="V72" t="inlineStr">
        <is>
          <t>Adesh Dhire</t>
        </is>
      </c>
      <c r="W72" s="1" t="n">
        <v>44642.432488425926</v>
      </c>
      <c r="X72" t="n">
        <v>312.0</v>
      </c>
      <c r="Y72" t="n">
        <v>47.0</v>
      </c>
      <c r="Z72" t="n">
        <v>0.0</v>
      </c>
      <c r="AA72" t="n">
        <v>47.0</v>
      </c>
      <c r="AB72" t="n">
        <v>5.0</v>
      </c>
      <c r="AC72" t="n">
        <v>18.0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44642.44155092593</v>
      </c>
      <c r="AJ72" t="n">
        <v>217.0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WI220363391</t>
        </is>
      </c>
      <c r="B73" t="inlineStr">
        <is>
          <t>DATA_VALIDATION</t>
        </is>
      </c>
      <c r="C73" t="inlineStr">
        <is>
          <t>150030053861</t>
        </is>
      </c>
      <c r="D73" t="inlineStr">
        <is>
          <t>Folder</t>
        </is>
      </c>
      <c r="E73" s="2">
        <f>HYPERLINK("capsilon://?command=openfolder&amp;siteaddress=FAM.docvelocity-na8.net&amp;folderid=FXE8455A45-9284-7558-65D9-E976A2D2A9A6","FX2203739")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MI2203656758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44642.413981481484</v>
      </c>
      <c r="P73" s="1" t="n">
        <v>44642.43243055556</v>
      </c>
      <c r="Q73" t="n">
        <v>1426.0</v>
      </c>
      <c r="R73" t="n">
        <v>168.0</v>
      </c>
      <c r="S73" t="b">
        <v>0</v>
      </c>
      <c r="T73" t="inlineStr">
        <is>
          <t>N/A</t>
        </is>
      </c>
      <c r="U73" t="b">
        <v>0</v>
      </c>
      <c r="V73" t="inlineStr">
        <is>
          <t>Sushant Bhambure</t>
        </is>
      </c>
      <c r="W73" s="1" t="n">
        <v>44642.43243055556</v>
      </c>
      <c r="X73" t="n">
        <v>168.0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52.0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WI220363477</t>
        </is>
      </c>
      <c r="B74" t="inlineStr">
        <is>
          <t>DATA_VALIDATION</t>
        </is>
      </c>
      <c r="C74" t="inlineStr">
        <is>
          <t>150030053082</t>
        </is>
      </c>
      <c r="D74" t="inlineStr">
        <is>
          <t>Folder</t>
        </is>
      </c>
      <c r="E74" s="2">
        <f>HYPERLINK("capsilon://?command=openfolder&amp;siteaddress=FAM.docvelocity-na8.net&amp;folderid=FX876758A4-7A32-C663-A398-A8EDA67D0AB3","FX22022571")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MI2203657072</t>
        </is>
      </c>
      <c r="J74" t="n">
        <v>196.0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44642.41894675926</v>
      </c>
      <c r="P74" s="1" t="n">
        <v>44642.45394675926</v>
      </c>
      <c r="Q74" t="n">
        <v>1335.0</v>
      </c>
      <c r="R74" t="n">
        <v>1689.0</v>
      </c>
      <c r="S74" t="b">
        <v>0</v>
      </c>
      <c r="T74" t="inlineStr">
        <is>
          <t>N/A</t>
        </is>
      </c>
      <c r="U74" t="b">
        <v>0</v>
      </c>
      <c r="V74" t="inlineStr">
        <is>
          <t>Sushant Bhambure</t>
        </is>
      </c>
      <c r="W74" s="1" t="n">
        <v>44642.44033564815</v>
      </c>
      <c r="X74" t="n">
        <v>682.0</v>
      </c>
      <c r="Y74" t="n">
        <v>138.0</v>
      </c>
      <c r="Z74" t="n">
        <v>0.0</v>
      </c>
      <c r="AA74" t="n">
        <v>138.0</v>
      </c>
      <c r="AB74" t="n">
        <v>0.0</v>
      </c>
      <c r="AC74" t="n">
        <v>4.0</v>
      </c>
      <c r="AD74" t="n">
        <v>58.0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44642.45394675926</v>
      </c>
      <c r="AJ74" t="n">
        <v>1000.0</v>
      </c>
      <c r="AK74" t="n">
        <v>3.0</v>
      </c>
      <c r="AL74" t="n">
        <v>0.0</v>
      </c>
      <c r="AM74" t="n">
        <v>3.0</v>
      </c>
      <c r="AN74" t="n">
        <v>0.0</v>
      </c>
      <c r="AO74" t="n">
        <v>3.0</v>
      </c>
      <c r="AP74" t="n">
        <v>55.0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WI220363488</t>
        </is>
      </c>
      <c r="B75" t="inlineStr">
        <is>
          <t>DATA_VALIDATION</t>
        </is>
      </c>
      <c r="C75" t="inlineStr">
        <is>
          <t>150030054230</t>
        </is>
      </c>
      <c r="D75" t="inlineStr">
        <is>
          <t>Folder</t>
        </is>
      </c>
      <c r="E75" s="2">
        <f>HYPERLINK("capsilon://?command=openfolder&amp;siteaddress=FAM.docvelocity-na8.net&amp;folderid=FXDC911D6C-B755-168A-13D8-0EAE2E7833EB","FX22035844")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MI2203657295</t>
        </is>
      </c>
      <c r="J75" t="n">
        <v>284.0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44642.422789351855</v>
      </c>
      <c r="P75" s="1" t="n">
        <v>44642.501851851855</v>
      </c>
      <c r="Q75" t="n">
        <v>2665.0</v>
      </c>
      <c r="R75" t="n">
        <v>4166.0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44642.462592592594</v>
      </c>
      <c r="X75" t="n">
        <v>1610.0</v>
      </c>
      <c r="Y75" t="n">
        <v>250.0</v>
      </c>
      <c r="Z75" t="n">
        <v>0.0</v>
      </c>
      <c r="AA75" t="n">
        <v>250.0</v>
      </c>
      <c r="AB75" t="n">
        <v>0.0</v>
      </c>
      <c r="AC75" t="n">
        <v>22.0</v>
      </c>
      <c r="AD75" t="n">
        <v>34.0</v>
      </c>
      <c r="AE75" t="n">
        <v>0.0</v>
      </c>
      <c r="AF75" t="n">
        <v>0.0</v>
      </c>
      <c r="AG75" t="n">
        <v>0.0</v>
      </c>
      <c r="AH75" t="inlineStr">
        <is>
          <t>Supriya Khape</t>
        </is>
      </c>
      <c r="AI75" s="1" t="n">
        <v>44642.501851851855</v>
      </c>
      <c r="AJ75" t="n">
        <v>2515.0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31.0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WI220363565</t>
        </is>
      </c>
      <c r="B76" t="inlineStr">
        <is>
          <t>DATA_VALIDATION</t>
        </is>
      </c>
      <c r="C76" t="inlineStr">
        <is>
          <t>150030053861</t>
        </is>
      </c>
      <c r="D76" t="inlineStr">
        <is>
          <t>Folder</t>
        </is>
      </c>
      <c r="E76" s="2">
        <f>HYPERLINK("capsilon://?command=openfolder&amp;siteaddress=FAM.docvelocity-na8.net&amp;folderid=FXE8455A45-9284-7558-65D9-E976A2D2A9A6","FX2203739")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MI2203656758</t>
        </is>
      </c>
      <c r="J76" t="n">
        <v>69.0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44642.433020833334</v>
      </c>
      <c r="P76" s="1" t="n">
        <v>44642.46181712963</v>
      </c>
      <c r="Q76" t="n">
        <v>1187.0</v>
      </c>
      <c r="R76" t="n">
        <v>1301.0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44642.44395833334</v>
      </c>
      <c r="X76" t="n">
        <v>611.0</v>
      </c>
      <c r="Y76" t="n">
        <v>61.0</v>
      </c>
      <c r="Z76" t="n">
        <v>0.0</v>
      </c>
      <c r="AA76" t="n">
        <v>61.0</v>
      </c>
      <c r="AB76" t="n">
        <v>0.0</v>
      </c>
      <c r="AC76" t="n">
        <v>3.0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44642.46181712963</v>
      </c>
      <c r="AJ76" t="n">
        <v>95.0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WI220364145</t>
        </is>
      </c>
      <c r="B77" t="inlineStr">
        <is>
          <t>DATA_VALIDATION</t>
        </is>
      </c>
      <c r="C77" t="inlineStr">
        <is>
          <t>150030054296</t>
        </is>
      </c>
      <c r="D77" t="inlineStr">
        <is>
          <t>Folder</t>
        </is>
      </c>
      <c r="E77" s="2">
        <f>HYPERLINK("capsilon://?command=openfolder&amp;siteaddress=FAM.docvelocity-na8.net&amp;folderid=FXB1CC1D52-7401-67E9-3EDA-C0C5C67FDCD9","FX22036971")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MI2203662603</t>
        </is>
      </c>
      <c r="J77" t="n">
        <v>160.0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44642.48724537037</v>
      </c>
      <c r="P77" s="1" t="n">
        <v>44642.49894675926</v>
      </c>
      <c r="Q77" t="n">
        <v>45.0</v>
      </c>
      <c r="R77" t="n">
        <v>966.0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44642.49365740741</v>
      </c>
      <c r="X77" t="n">
        <v>551.0</v>
      </c>
      <c r="Y77" t="n">
        <v>138.0</v>
      </c>
      <c r="Z77" t="n">
        <v>0.0</v>
      </c>
      <c r="AA77" t="n">
        <v>138.0</v>
      </c>
      <c r="AB77" t="n">
        <v>0.0</v>
      </c>
      <c r="AC77" t="n">
        <v>10.0</v>
      </c>
      <c r="AD77" t="n">
        <v>22.0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44642.49894675926</v>
      </c>
      <c r="AJ77" t="n">
        <v>415.0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WI220364254</t>
        </is>
      </c>
      <c r="B78" t="inlineStr">
        <is>
          <t>DATA_VALIDATION</t>
        </is>
      </c>
      <c r="C78" t="inlineStr">
        <is>
          <t>150030054174</t>
        </is>
      </c>
      <c r="D78" t="inlineStr">
        <is>
          <t>Folder</t>
        </is>
      </c>
      <c r="E78" s="2">
        <f>HYPERLINK("capsilon://?command=openfolder&amp;siteaddress=FAM.docvelocity-na8.net&amp;folderid=FX40F350B4-7677-01E8-B9EC-7837F8FFC6B9","FX22035048")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MI2203663929</t>
        </is>
      </c>
      <c r="J78" t="n">
        <v>181.0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44642.50105324074</v>
      </c>
      <c r="P78" s="1" t="n">
        <v>44642.52076388889</v>
      </c>
      <c r="Q78" t="n">
        <v>452.0</v>
      </c>
      <c r="R78" t="n">
        <v>1251.0</v>
      </c>
      <c r="S78" t="b">
        <v>0</v>
      </c>
      <c r="T78" t="inlineStr">
        <is>
          <t>N/A</t>
        </is>
      </c>
      <c r="U78" t="b">
        <v>0</v>
      </c>
      <c r="V78" t="inlineStr">
        <is>
          <t>Payal Pathare</t>
        </is>
      </c>
      <c r="W78" s="1" t="n">
        <v>44642.5080787037</v>
      </c>
      <c r="X78" t="n">
        <v>595.0</v>
      </c>
      <c r="Y78" t="n">
        <v>145.0</v>
      </c>
      <c r="Z78" t="n">
        <v>0.0</v>
      </c>
      <c r="AA78" t="n">
        <v>145.0</v>
      </c>
      <c r="AB78" t="n">
        <v>0.0</v>
      </c>
      <c r="AC78" t="n">
        <v>15.0</v>
      </c>
      <c r="AD78" t="n">
        <v>36.0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44642.52076388889</v>
      </c>
      <c r="AJ78" t="n">
        <v>620.0</v>
      </c>
      <c r="AK78" t="n">
        <v>6.0</v>
      </c>
      <c r="AL78" t="n">
        <v>0.0</v>
      </c>
      <c r="AM78" t="n">
        <v>6.0</v>
      </c>
      <c r="AN78" t="n">
        <v>0.0</v>
      </c>
      <c r="AO78" t="n">
        <v>6.0</v>
      </c>
      <c r="AP78" t="n">
        <v>30.0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WI220364272</t>
        </is>
      </c>
      <c r="B79" t="inlineStr">
        <is>
          <t>DATA_VALIDATION</t>
        </is>
      </c>
      <c r="C79" t="inlineStr">
        <is>
          <t>150030054392</t>
        </is>
      </c>
      <c r="D79" t="inlineStr">
        <is>
          <t>Folder</t>
        </is>
      </c>
      <c r="E79" s="2">
        <f>HYPERLINK("capsilon://?command=openfolder&amp;siteaddress=FAM.docvelocity-na8.net&amp;folderid=FX2BFED3D4-F1B6-479A-8995-D800B895EF93","FX22038724")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MI2203664150</t>
        </is>
      </c>
      <c r="J79" t="n">
        <v>295.0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44642.50375</v>
      </c>
      <c r="P79" s="1" t="n">
        <v>44642.52990740741</v>
      </c>
      <c r="Q79" t="n">
        <v>334.0</v>
      </c>
      <c r="R79" t="n">
        <v>1926.0</v>
      </c>
      <c r="S79" t="b">
        <v>0</v>
      </c>
      <c r="T79" t="inlineStr">
        <is>
          <t>N/A</t>
        </is>
      </c>
      <c r="U79" t="b">
        <v>0</v>
      </c>
      <c r="V79" t="inlineStr">
        <is>
          <t>Ganesh Bavdiwale</t>
        </is>
      </c>
      <c r="W79" s="1" t="n">
        <v>44642.517175925925</v>
      </c>
      <c r="X79" t="n">
        <v>1137.0</v>
      </c>
      <c r="Y79" t="n">
        <v>232.0</v>
      </c>
      <c r="Z79" t="n">
        <v>0.0</v>
      </c>
      <c r="AA79" t="n">
        <v>232.0</v>
      </c>
      <c r="AB79" t="n">
        <v>0.0</v>
      </c>
      <c r="AC79" t="n">
        <v>31.0</v>
      </c>
      <c r="AD79" t="n">
        <v>63.0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44642.52990740741</v>
      </c>
      <c r="AJ79" t="n">
        <v>789.0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63.0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WI220364493</t>
        </is>
      </c>
      <c r="B80" t="inlineStr">
        <is>
          <t>DATA_VALIDATION</t>
        </is>
      </c>
      <c r="C80" t="inlineStr">
        <is>
          <t>150030054383</t>
        </is>
      </c>
      <c r="D80" t="inlineStr">
        <is>
          <t>Folder</t>
        </is>
      </c>
      <c r="E80" s="2">
        <f>HYPERLINK("capsilon://?command=openfolder&amp;siteaddress=FAM.docvelocity-na8.net&amp;folderid=FX6D236FBF-A461-3344-5D70-0C712B6543FE","FX22038522")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MI2203666509</t>
        </is>
      </c>
      <c r="J80" t="n">
        <v>325.0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44642.53060185185</v>
      </c>
      <c r="P80" s="1" t="n">
        <v>44642.565416666665</v>
      </c>
      <c r="Q80" t="n">
        <v>90.0</v>
      </c>
      <c r="R80" t="n">
        <v>2918.0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44642.55511574074</v>
      </c>
      <c r="X80" t="n">
        <v>2114.0</v>
      </c>
      <c r="Y80" t="n">
        <v>278.0</v>
      </c>
      <c r="Z80" t="n">
        <v>0.0</v>
      </c>
      <c r="AA80" t="n">
        <v>278.0</v>
      </c>
      <c r="AB80" t="n">
        <v>0.0</v>
      </c>
      <c r="AC80" t="n">
        <v>55.0</v>
      </c>
      <c r="AD80" t="n">
        <v>47.0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44642.565416666665</v>
      </c>
      <c r="AJ80" t="n">
        <v>804.0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WI220364511</t>
        </is>
      </c>
      <c r="B81" t="inlineStr">
        <is>
          <t>DATA_VALIDATION</t>
        </is>
      </c>
      <c r="C81" t="inlineStr">
        <is>
          <t>150030053979</t>
        </is>
      </c>
      <c r="D81" t="inlineStr">
        <is>
          <t>Folder</t>
        </is>
      </c>
      <c r="E81" s="2">
        <f>HYPERLINK("capsilon://?command=openfolder&amp;siteaddress=FAM.docvelocity-na8.net&amp;folderid=FXA42A91F4-4D6E-872B-2028-A6CD54EC8CD9","FX22032584")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MI2203666823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44642.53334490741</v>
      </c>
      <c r="P81" s="1" t="n">
        <v>44642.539305555554</v>
      </c>
      <c r="Q81" t="n">
        <v>399.0</v>
      </c>
      <c r="R81" t="n">
        <v>116.0</v>
      </c>
      <c r="S81" t="b">
        <v>0</v>
      </c>
      <c r="T81" t="inlineStr">
        <is>
          <t>N/A</t>
        </is>
      </c>
      <c r="U81" t="b">
        <v>0</v>
      </c>
      <c r="V81" t="inlineStr">
        <is>
          <t>Payal Pathare</t>
        </is>
      </c>
      <c r="W81" s="1" t="n">
        <v>44642.53434027778</v>
      </c>
      <c r="X81" t="n">
        <v>83.0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44642.539305555554</v>
      </c>
      <c r="AJ81" t="n">
        <v>27.0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WI220364633</t>
        </is>
      </c>
      <c r="B82" t="inlineStr">
        <is>
          <t>DATA_VALIDATION</t>
        </is>
      </c>
      <c r="C82" t="inlineStr">
        <is>
          <t>150030053864</t>
        </is>
      </c>
      <c r="D82" t="inlineStr">
        <is>
          <t>Folder</t>
        </is>
      </c>
      <c r="E82" s="2">
        <f>HYPERLINK("capsilon://?command=openfolder&amp;siteaddress=FAM.docvelocity-na8.net&amp;folderid=FX7BFE80A4-064B-69CC-B2F9-5C32CB6D758B","FX2203760")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MI2203668191</t>
        </is>
      </c>
      <c r="J82" t="n">
        <v>84.0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44642.5480787037</v>
      </c>
      <c r="P82" s="1" t="n">
        <v>44642.57172453704</v>
      </c>
      <c r="Q82" t="n">
        <v>1065.0</v>
      </c>
      <c r="R82" t="n">
        <v>978.0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44642.553136574075</v>
      </c>
      <c r="X82" t="n">
        <v>434.0</v>
      </c>
      <c r="Y82" t="n">
        <v>63.0</v>
      </c>
      <c r="Z82" t="n">
        <v>0.0</v>
      </c>
      <c r="AA82" t="n">
        <v>63.0</v>
      </c>
      <c r="AB82" t="n">
        <v>0.0</v>
      </c>
      <c r="AC82" t="n">
        <v>10.0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44642.57172453704</v>
      </c>
      <c r="AJ82" t="n">
        <v>544.0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WI220364818</t>
        </is>
      </c>
      <c r="B83" t="inlineStr">
        <is>
          <t>DATA_VALIDATION</t>
        </is>
      </c>
      <c r="C83" t="inlineStr">
        <is>
          <t>150030054099</t>
        </is>
      </c>
      <c r="D83" t="inlineStr">
        <is>
          <t>Folder</t>
        </is>
      </c>
      <c r="E83" s="2">
        <f>HYPERLINK("capsilon://?command=openfolder&amp;siteaddress=FAM.docvelocity-na8.net&amp;folderid=FX651C14D0-47CE-B3E0-EE27-9D9ABC145A18","FX22033968")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MI2203669804</t>
        </is>
      </c>
      <c r="J83" t="n">
        <v>48.0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44642.56449074074</v>
      </c>
      <c r="P83" s="1" t="n">
        <v>44642.57331018519</v>
      </c>
      <c r="Q83" t="n">
        <v>421.0</v>
      </c>
      <c r="R83" t="n">
        <v>341.0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44642.56690972222</v>
      </c>
      <c r="X83" t="n">
        <v>205.0</v>
      </c>
      <c r="Y83" t="n">
        <v>43.0</v>
      </c>
      <c r="Z83" t="n">
        <v>0.0</v>
      </c>
      <c r="AA83" t="n">
        <v>43.0</v>
      </c>
      <c r="AB83" t="n">
        <v>0.0</v>
      </c>
      <c r="AC83" t="n">
        <v>7.0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44642.57331018519</v>
      </c>
      <c r="AJ83" t="n">
        <v>136.0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WI220365071</t>
        </is>
      </c>
      <c r="B84" t="inlineStr">
        <is>
          <t>DATA_VALIDATION</t>
        </is>
      </c>
      <c r="C84" t="inlineStr">
        <is>
          <t>150030054365</t>
        </is>
      </c>
      <c r="D84" t="inlineStr">
        <is>
          <t>Folder</t>
        </is>
      </c>
      <c r="E84" s="2">
        <f>HYPERLINK("capsilon://?command=openfolder&amp;siteaddress=FAM.docvelocity-na8.net&amp;folderid=FX5928309D-FBB5-DC16-9646-D38852ACDFAC","FX22038228")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MI2203672443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44642.59244212963</v>
      </c>
      <c r="P84" s="1" t="n">
        <v>44642.59988425926</v>
      </c>
      <c r="Q84" t="n">
        <v>154.0</v>
      </c>
      <c r="R84" t="n">
        <v>489.0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44642.59525462963</v>
      </c>
      <c r="X84" t="n">
        <v>240.0</v>
      </c>
      <c r="Y84" t="n">
        <v>21.0</v>
      </c>
      <c r="Z84" t="n">
        <v>0.0</v>
      </c>
      <c r="AA84" t="n">
        <v>21.0</v>
      </c>
      <c r="AB84" t="n">
        <v>0.0</v>
      </c>
      <c r="AC84" t="n">
        <v>5.0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44642.59988425926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WI220365509</t>
        </is>
      </c>
      <c r="B85" t="inlineStr">
        <is>
          <t>DATA_VALIDATION</t>
        </is>
      </c>
      <c r="C85" t="inlineStr">
        <is>
          <t>150030054340</t>
        </is>
      </c>
      <c r="D85" t="inlineStr">
        <is>
          <t>Folder</t>
        </is>
      </c>
      <c r="E85" s="2">
        <f>HYPERLINK("capsilon://?command=openfolder&amp;siteaddress=FAM.docvelocity-na8.net&amp;folderid=FXB87B2C99-0936-1D6E-E535-FA40BCF79940","FX22037663")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MI2203676876</t>
        </is>
      </c>
      <c r="J85" t="n">
        <v>514.0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44642.64021990741</v>
      </c>
      <c r="P85" s="1" t="n">
        <v>44642.76075231482</v>
      </c>
      <c r="Q85" t="n">
        <v>7185.0</v>
      </c>
      <c r="R85" t="n">
        <v>3229.0</v>
      </c>
      <c r="S85" t="b">
        <v>0</v>
      </c>
      <c r="T85" t="inlineStr">
        <is>
          <t>N/A</t>
        </is>
      </c>
      <c r="U85" t="b">
        <v>0</v>
      </c>
      <c r="V85" t="inlineStr">
        <is>
          <t>Payal Pathare</t>
        </is>
      </c>
      <c r="W85" s="1" t="n">
        <v>44642.659004629626</v>
      </c>
      <c r="X85" t="n">
        <v>1602.0</v>
      </c>
      <c r="Y85" t="n">
        <v>425.0</v>
      </c>
      <c r="Z85" t="n">
        <v>0.0</v>
      </c>
      <c r="AA85" t="n">
        <v>425.0</v>
      </c>
      <c r="AB85" t="n">
        <v>21.0</v>
      </c>
      <c r="AC85" t="n">
        <v>33.0</v>
      </c>
      <c r="AD85" t="n">
        <v>89.0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44642.76075231482</v>
      </c>
      <c r="AJ85" t="n">
        <v>1553.0</v>
      </c>
      <c r="AK85" t="n">
        <v>28.0</v>
      </c>
      <c r="AL85" t="n">
        <v>0.0</v>
      </c>
      <c r="AM85" t="n">
        <v>28.0</v>
      </c>
      <c r="AN85" t="n">
        <v>21.0</v>
      </c>
      <c r="AO85" t="n">
        <v>28.0</v>
      </c>
      <c r="AP85" t="n">
        <v>61.0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WI220365563</t>
        </is>
      </c>
      <c r="B86" t="inlineStr">
        <is>
          <t>DATA_VALIDATION</t>
        </is>
      </c>
      <c r="C86" t="inlineStr">
        <is>
          <t>150030054406</t>
        </is>
      </c>
      <c r="D86" t="inlineStr">
        <is>
          <t>Folder</t>
        </is>
      </c>
      <c r="E86" s="2">
        <f>HYPERLINK("capsilon://?command=openfolder&amp;siteaddress=FAM.docvelocity-na8.net&amp;folderid=FX3FDABBF5-A44F-4AEA-383E-02001BFF0BDA","FX22039011")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MI2203677206</t>
        </is>
      </c>
      <c r="J86" t="n">
        <v>178.0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44642.64371527778</v>
      </c>
      <c r="P86" s="1" t="n">
        <v>44642.656805555554</v>
      </c>
      <c r="Q86" t="n">
        <v>319.0</v>
      </c>
      <c r="R86" t="n">
        <v>812.0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44642.65152777778</v>
      </c>
      <c r="X86" t="n">
        <v>646.0</v>
      </c>
      <c r="Y86" t="n">
        <v>154.0</v>
      </c>
      <c r="Z86" t="n">
        <v>0.0</v>
      </c>
      <c r="AA86" t="n">
        <v>154.0</v>
      </c>
      <c r="AB86" t="n">
        <v>0.0</v>
      </c>
      <c r="AC86" t="n">
        <v>0.0</v>
      </c>
      <c r="AD86" t="n">
        <v>24.0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44642.656805555554</v>
      </c>
      <c r="AJ86" t="n">
        <v>166.0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WI220365703</t>
        </is>
      </c>
      <c r="B87" t="inlineStr">
        <is>
          <t>DATA_VALIDATION</t>
        </is>
      </c>
      <c r="C87" t="inlineStr">
        <is>
          <t>150030054374</t>
        </is>
      </c>
      <c r="D87" t="inlineStr">
        <is>
          <t>Folder</t>
        </is>
      </c>
      <c r="E87" s="2">
        <f>HYPERLINK("capsilon://?command=openfolder&amp;siteaddress=FAM.docvelocity-na8.net&amp;folderid=FXAE289329-C4E4-BFFD-F420-65799436B534","FX22038356")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MI2203678056</t>
        </is>
      </c>
      <c r="J87" t="n">
        <v>197.0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44642.6528125</v>
      </c>
      <c r="P87" s="1" t="n">
        <v>44642.762349537035</v>
      </c>
      <c r="Q87" t="n">
        <v>8091.0</v>
      </c>
      <c r="R87" t="n">
        <v>1373.0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44642.65903935185</v>
      </c>
      <c r="X87" t="n">
        <v>485.0</v>
      </c>
      <c r="Y87" t="n">
        <v>168.0</v>
      </c>
      <c r="Z87" t="n">
        <v>0.0</v>
      </c>
      <c r="AA87" t="n">
        <v>168.0</v>
      </c>
      <c r="AB87" t="n">
        <v>0.0</v>
      </c>
      <c r="AC87" t="n">
        <v>1.0</v>
      </c>
      <c r="AD87" t="n">
        <v>29.0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44642.762349537035</v>
      </c>
      <c r="AJ87" t="n">
        <v>858.0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19.0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WI220365793</t>
        </is>
      </c>
      <c r="B88" t="inlineStr">
        <is>
          <t>DATA_VALIDATION</t>
        </is>
      </c>
      <c r="C88" t="inlineStr">
        <is>
          <t>150030054334</t>
        </is>
      </c>
      <c r="D88" t="inlineStr">
        <is>
          <t>Folder</t>
        </is>
      </c>
      <c r="E88" s="2">
        <f>HYPERLINK("capsilon://?command=openfolder&amp;siteaddress=FAM.docvelocity-na8.net&amp;folderid=FXC2027CC1-A261-DE70-EEE6-87B9D1400CF8","FX22037542")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MI2203678842</t>
        </is>
      </c>
      <c r="J88" t="n">
        <v>143.0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44642.66063657407</v>
      </c>
      <c r="P88" s="1" t="n">
        <v>44642.76608796296</v>
      </c>
      <c r="Q88" t="n">
        <v>8242.0</v>
      </c>
      <c r="R88" t="n">
        <v>869.0</v>
      </c>
      <c r="S88" t="b">
        <v>0</v>
      </c>
      <c r="T88" t="inlineStr">
        <is>
          <t>N/A</t>
        </is>
      </c>
      <c r="U88" t="b">
        <v>0</v>
      </c>
      <c r="V88" t="inlineStr">
        <is>
          <t>Payal Pathare</t>
        </is>
      </c>
      <c r="W88" s="1" t="n">
        <v>44642.66540509259</v>
      </c>
      <c r="X88" t="n">
        <v>409.0</v>
      </c>
      <c r="Y88" t="n">
        <v>114.0</v>
      </c>
      <c r="Z88" t="n">
        <v>0.0</v>
      </c>
      <c r="AA88" t="n">
        <v>114.0</v>
      </c>
      <c r="AB88" t="n">
        <v>0.0</v>
      </c>
      <c r="AC88" t="n">
        <v>8.0</v>
      </c>
      <c r="AD88" t="n">
        <v>29.0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44642.76608796296</v>
      </c>
      <c r="AJ88" t="n">
        <v>460.0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29.0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WI220365901</t>
        </is>
      </c>
      <c r="B89" t="inlineStr">
        <is>
          <t>DATA_VALIDATION</t>
        </is>
      </c>
      <c r="C89" t="inlineStr">
        <is>
          <t>150030054036</t>
        </is>
      </c>
      <c r="D89" t="inlineStr">
        <is>
          <t>Folder</t>
        </is>
      </c>
      <c r="E89" s="2">
        <f>HYPERLINK("capsilon://?command=openfolder&amp;siteaddress=FAM.docvelocity-na8.net&amp;folderid=FXAC742D4A-5CEC-91F1-468C-0CF5A737C545","FX22033164")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MI2203679915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44642.671747685185</v>
      </c>
      <c r="P89" s="1" t="n">
        <v>44642.76861111111</v>
      </c>
      <c r="Q89" t="n">
        <v>7271.0</v>
      </c>
      <c r="R89" t="n">
        <v>1098.0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44642.67982638889</v>
      </c>
      <c r="X89" t="n">
        <v>693.0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44642.76861111111</v>
      </c>
      <c r="AJ89" t="n">
        <v>392.0</v>
      </c>
      <c r="AK89" t="n">
        <v>2.0</v>
      </c>
      <c r="AL89" t="n">
        <v>0.0</v>
      </c>
      <c r="AM89" t="n">
        <v>2.0</v>
      </c>
      <c r="AN89" t="n">
        <v>0.0</v>
      </c>
      <c r="AO89" t="n">
        <v>1.0</v>
      </c>
      <c r="AP89" t="n">
        <v>-54.0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WI220366268</t>
        </is>
      </c>
      <c r="B90" t="inlineStr">
        <is>
          <t>DATA_VALIDATION</t>
        </is>
      </c>
      <c r="C90" t="inlineStr">
        <is>
          <t>150030054269</t>
        </is>
      </c>
      <c r="D90" t="inlineStr">
        <is>
          <t>Folder</t>
        </is>
      </c>
      <c r="E90" s="2">
        <f>HYPERLINK("capsilon://?command=openfolder&amp;siteaddress=FAM.docvelocity-na8.net&amp;folderid=FX0EBA5B6F-2C78-2593-0E2B-4A9AF5D0C714","FX22036546")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MI2203681769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44642.691712962966</v>
      </c>
      <c r="P90" s="1" t="n">
        <v>44642.76841435185</v>
      </c>
      <c r="Q90" t="n">
        <v>6340.0</v>
      </c>
      <c r="R90" t="n">
        <v>287.0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44642.6952662037</v>
      </c>
      <c r="X90" t="n">
        <v>87.0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44642.76841435185</v>
      </c>
      <c r="AJ90" t="n">
        <v>200.0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WI220366674</t>
        </is>
      </c>
      <c r="B91" t="inlineStr">
        <is>
          <t>DATA_VALIDATION</t>
        </is>
      </c>
      <c r="C91" t="inlineStr">
        <is>
          <t>150030054357</t>
        </is>
      </c>
      <c r="D91" t="inlineStr">
        <is>
          <t>Folder</t>
        </is>
      </c>
      <c r="E91" s="2">
        <f>HYPERLINK("capsilon://?command=openfolder&amp;siteaddress=FAM.docvelocity-na8.net&amp;folderid=FXA64D4532-F90C-3D88-2F68-929D87849A2C","FX22037997")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MI2203686522</t>
        </is>
      </c>
      <c r="J91" t="n">
        <v>189.0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44642.753912037035</v>
      </c>
      <c r="P91" s="1" t="n">
        <v>44642.77621527778</v>
      </c>
      <c r="Q91" t="n">
        <v>247.0</v>
      </c>
      <c r="R91" t="n">
        <v>1680.0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44642.765868055554</v>
      </c>
      <c r="X91" t="n">
        <v>1016.0</v>
      </c>
      <c r="Y91" t="n">
        <v>159.0</v>
      </c>
      <c r="Z91" t="n">
        <v>0.0</v>
      </c>
      <c r="AA91" t="n">
        <v>159.0</v>
      </c>
      <c r="AB91" t="n">
        <v>0.0</v>
      </c>
      <c r="AC91" t="n">
        <v>23.0</v>
      </c>
      <c r="AD91" t="n">
        <v>30.0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44642.77621527778</v>
      </c>
      <c r="AJ91" t="n">
        <v>656.0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WI220367248</t>
        </is>
      </c>
      <c r="B92" t="inlineStr">
        <is>
          <t>DATA_VALIDATION</t>
        </is>
      </c>
      <c r="C92" t="inlineStr">
        <is>
          <t>150030054216</t>
        </is>
      </c>
      <c r="D92" t="inlineStr">
        <is>
          <t>Folder</t>
        </is>
      </c>
      <c r="E92" s="2">
        <f>HYPERLINK("capsilon://?command=openfolder&amp;siteaddress=FAM.docvelocity-na8.net&amp;folderid=FX0F91BA15-5B5F-73AA-6A2C-5348731719EA","FX22035698")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MI2203693416</t>
        </is>
      </c>
      <c r="J92" t="n">
        <v>160.0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44643.26806712963</v>
      </c>
      <c r="P92" s="1" t="n">
        <v>44643.335011574076</v>
      </c>
      <c r="Q92" t="n">
        <v>4034.0</v>
      </c>
      <c r="R92" t="n">
        <v>1750.0</v>
      </c>
      <c r="S92" t="b">
        <v>0</v>
      </c>
      <c r="T92" t="inlineStr">
        <is>
          <t>N/A</t>
        </is>
      </c>
      <c r="U92" t="b">
        <v>0</v>
      </c>
      <c r="V92" t="inlineStr">
        <is>
          <t>Swapnil Randhir</t>
        </is>
      </c>
      <c r="W92" s="1" t="n">
        <v>44643.29421296297</v>
      </c>
      <c r="X92" t="n">
        <v>979.0</v>
      </c>
      <c r="Y92" t="n">
        <v>156.0</v>
      </c>
      <c r="Z92" t="n">
        <v>0.0</v>
      </c>
      <c r="AA92" t="n">
        <v>156.0</v>
      </c>
      <c r="AB92" t="n">
        <v>0.0</v>
      </c>
      <c r="AC92" t="n">
        <v>22.0</v>
      </c>
      <c r="AD92" t="n">
        <v>4.0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44643.335011574076</v>
      </c>
      <c r="AJ92" t="n">
        <v>15.0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WI220367315</t>
        </is>
      </c>
      <c r="B93" t="inlineStr">
        <is>
          <t>DATA_VALIDATION</t>
        </is>
      </c>
      <c r="C93" t="inlineStr">
        <is>
          <t>150030054324</t>
        </is>
      </c>
      <c r="D93" t="inlineStr">
        <is>
          <t>Folder</t>
        </is>
      </c>
      <c r="E93" s="2">
        <f>HYPERLINK("capsilon://?command=openfolder&amp;siteaddress=FAM.docvelocity-na8.net&amp;folderid=FXADC8BE84-980A-6E09-805D-C6CBC5044B96","FX22037362")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MI2203693994</t>
        </is>
      </c>
      <c r="J93" t="n">
        <v>112.0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44643.32476851852</v>
      </c>
      <c r="P93" s="1" t="n">
        <v>44643.33762731482</v>
      </c>
      <c r="Q93" t="n">
        <v>212.0</v>
      </c>
      <c r="R93" t="n">
        <v>899.0</v>
      </c>
      <c r="S93" t="b">
        <v>0</v>
      </c>
      <c r="T93" t="inlineStr">
        <is>
          <t>N/A</t>
        </is>
      </c>
      <c r="U93" t="b">
        <v>0</v>
      </c>
      <c r="V93" t="inlineStr">
        <is>
          <t>Adesh Dhire</t>
        </is>
      </c>
      <c r="W93" s="1" t="n">
        <v>44643.33217592593</v>
      </c>
      <c r="X93" t="n">
        <v>576.0</v>
      </c>
      <c r="Y93" t="n">
        <v>84.0</v>
      </c>
      <c r="Z93" t="n">
        <v>0.0</v>
      </c>
      <c r="AA93" t="n">
        <v>84.0</v>
      </c>
      <c r="AB93" t="n">
        <v>0.0</v>
      </c>
      <c r="AC93" t="n">
        <v>0.0</v>
      </c>
      <c r="AD93" t="n">
        <v>28.0</v>
      </c>
      <c r="AE93" t="n">
        <v>0.0</v>
      </c>
      <c r="AF93" t="n">
        <v>0.0</v>
      </c>
      <c r="AG93" t="n">
        <v>0.0</v>
      </c>
      <c r="AH93" t="inlineStr">
        <is>
          <t>Hemanshi Deshlahara</t>
        </is>
      </c>
      <c r="AI93" s="1" t="n">
        <v>44643.33762731482</v>
      </c>
      <c r="AJ93" t="n">
        <v>323.0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WI220367318</t>
        </is>
      </c>
      <c r="B94" t="inlineStr">
        <is>
          <t>DATA_VALIDATION</t>
        </is>
      </c>
      <c r="C94" t="inlineStr">
        <is>
          <t>150030054061</t>
        </is>
      </c>
      <c r="D94" t="inlineStr">
        <is>
          <t>Folder</t>
        </is>
      </c>
      <c r="E94" s="2">
        <f>HYPERLINK("capsilon://?command=openfolder&amp;siteaddress=FAM.docvelocity-na8.net&amp;folderid=FX2ABBC7FE-F9A7-0B6A-59DC-BF3CFB04C6CF","FX22033477")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MI2203694058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44643.32822916667</v>
      </c>
      <c r="P94" s="1" t="n">
        <v>44643.33076388889</v>
      </c>
      <c r="Q94" t="n">
        <v>34.0</v>
      </c>
      <c r="R94" t="n">
        <v>185.0</v>
      </c>
      <c r="S94" t="b">
        <v>0</v>
      </c>
      <c r="T94" t="inlineStr">
        <is>
          <t>N/A</t>
        </is>
      </c>
      <c r="U94" t="b">
        <v>0</v>
      </c>
      <c r="V94" t="inlineStr">
        <is>
          <t>Rituja Bhuse</t>
        </is>
      </c>
      <c r="W94" s="1" t="n">
        <v>44643.33076388889</v>
      </c>
      <c r="X94" t="n">
        <v>185.0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52.0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WI220367319</t>
        </is>
      </c>
      <c r="B95" t="inlineStr">
        <is>
          <t>DATA_VALIDATION</t>
        </is>
      </c>
      <c r="C95" t="inlineStr">
        <is>
          <t>150030054061</t>
        </is>
      </c>
      <c r="D95" t="inlineStr">
        <is>
          <t>Folder</t>
        </is>
      </c>
      <c r="E95" s="2">
        <f>HYPERLINK("capsilon://?command=openfolder&amp;siteaddress=FAM.docvelocity-na8.net&amp;folderid=FX2ABBC7FE-F9A7-0B6A-59DC-BF3CFB04C6CF","FX22033477")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MI2203694058</t>
        </is>
      </c>
      <c r="J95" t="n">
        <v>0.0</v>
      </c>
      <c r="K95" t="inlineStr">
        <is>
          <t>DELETED</t>
        </is>
      </c>
      <c r="L95" t="inlineStr">
        <is>
          <t/>
        </is>
      </c>
      <c r="M95" t="inlineStr">
        <is>
          <t>Folder</t>
        </is>
      </c>
      <c r="N95" t="n">
        <v>0.0</v>
      </c>
      <c r="O95" s="1" t="n">
        <v>44643.33113425926</v>
      </c>
      <c r="P95" s="1" t="n">
        <v>44643.33679398148</v>
      </c>
      <c r="Q95" t="n">
        <v>489.0</v>
      </c>
      <c r="R95" t="n">
        <v>0.0</v>
      </c>
      <c r="S95" t="b">
        <v>0</v>
      </c>
      <c r="T95" t="inlineStr">
        <is>
          <t>N/A</t>
        </is>
      </c>
      <c r="U95" t="b">
        <v>1</v>
      </c>
      <c r="V95" t="inlineStr">
        <is>
          <t>N/A</t>
        </is>
      </c>
      <c r="W95" t="inlineStr">
        <is>
          <t>N/A</t>
        </is>
      </c>
      <c r="X95" t="inlineStr">
        <is>
          <t>N/A</t>
        </is>
      </c>
      <c r="Y95" t="inlineStr">
        <is>
          <t>N/A</t>
        </is>
      </c>
      <c r="Z95" t="inlineStr">
        <is>
          <t>N/A</t>
        </is>
      </c>
      <c r="AA95" t="inlineStr">
        <is>
          <t>N/A</t>
        </is>
      </c>
      <c r="AB95" t="inlineStr">
        <is>
          <t>N/A</t>
        </is>
      </c>
      <c r="AC95" t="inlineStr">
        <is>
          <t>N/A</t>
        </is>
      </c>
      <c r="AD95" t="inlineStr">
        <is>
          <t>N/A</t>
        </is>
      </c>
      <c r="AE95" t="inlineStr">
        <is>
          <t>N/A</t>
        </is>
      </c>
      <c r="AF95" t="inlineStr">
        <is>
          <t>N/A</t>
        </is>
      </c>
      <c r="AG95" t="inlineStr">
        <is>
          <t>N/A</t>
        </is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WI220367393</t>
        </is>
      </c>
      <c r="B96" t="inlineStr">
        <is>
          <t>DATA_VALIDATION</t>
        </is>
      </c>
      <c r="C96" t="inlineStr">
        <is>
          <t>150030054293</t>
        </is>
      </c>
      <c r="D96" t="inlineStr">
        <is>
          <t>Folder</t>
        </is>
      </c>
      <c r="E96" s="2">
        <f>HYPERLINK("capsilon://?command=openfolder&amp;siteaddress=FAM.docvelocity-na8.net&amp;folderid=FX4640692F-9CBE-106A-0B0A-B63F5F443869","FX22036894")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MI2203694690</t>
        </is>
      </c>
      <c r="J96" t="n">
        <v>218.0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44643.352164351854</v>
      </c>
      <c r="P96" s="1" t="n">
        <v>44643.383784722224</v>
      </c>
      <c r="Q96" t="n">
        <v>651.0</v>
      </c>
      <c r="R96" t="n">
        <v>2081.0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44643.366423611114</v>
      </c>
      <c r="X96" t="n">
        <v>1154.0</v>
      </c>
      <c r="Y96" t="n">
        <v>171.0</v>
      </c>
      <c r="Z96" t="n">
        <v>0.0</v>
      </c>
      <c r="AA96" t="n">
        <v>171.0</v>
      </c>
      <c r="AB96" t="n">
        <v>0.0</v>
      </c>
      <c r="AC96" t="n">
        <v>23.0</v>
      </c>
      <c r="AD96" t="n">
        <v>47.0</v>
      </c>
      <c r="AE96" t="n">
        <v>0.0</v>
      </c>
      <c r="AF96" t="n">
        <v>0.0</v>
      </c>
      <c r="AG96" t="n">
        <v>0.0</v>
      </c>
      <c r="AH96" t="inlineStr">
        <is>
          <t>Hemanshi Deshlahara</t>
        </is>
      </c>
      <c r="AI96" s="1" t="n">
        <v>44643.383784722224</v>
      </c>
      <c r="AJ96" t="n">
        <v>889.0</v>
      </c>
      <c r="AK96" t="n">
        <v>4.0</v>
      </c>
      <c r="AL96" t="n">
        <v>0.0</v>
      </c>
      <c r="AM96" t="n">
        <v>4.0</v>
      </c>
      <c r="AN96" t="n">
        <v>0.0</v>
      </c>
      <c r="AO96" t="n">
        <v>4.0</v>
      </c>
      <c r="AP96" t="n">
        <v>43.0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WI220367454</t>
        </is>
      </c>
      <c r="B97" t="inlineStr">
        <is>
          <t>DATA_VALIDATION</t>
        </is>
      </c>
      <c r="C97" t="inlineStr">
        <is>
          <t>150030054396</t>
        </is>
      </c>
      <c r="D97" t="inlineStr">
        <is>
          <t>Folder</t>
        </is>
      </c>
      <c r="E97" s="2">
        <f>HYPERLINK("capsilon://?command=openfolder&amp;siteaddress=FAM.docvelocity-na8.net&amp;folderid=FX336A7C44-D110-017E-8F02-4EF86D3AA95C","FX22038768")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MI2203695229</t>
        </is>
      </c>
      <c r="J97" t="n">
        <v>250.0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44643.36746527778</v>
      </c>
      <c r="P97" s="1" t="n">
        <v>44643.396053240744</v>
      </c>
      <c r="Q97" t="n">
        <v>474.0</v>
      </c>
      <c r="R97" t="n">
        <v>1996.0</v>
      </c>
      <c r="S97" t="b">
        <v>0</v>
      </c>
      <c r="T97" t="inlineStr">
        <is>
          <t>N/A</t>
        </is>
      </c>
      <c r="U97" t="b">
        <v>0</v>
      </c>
      <c r="V97" t="inlineStr">
        <is>
          <t>Akash Pawar</t>
        </is>
      </c>
      <c r="W97" s="1" t="n">
        <v>44643.38292824074</v>
      </c>
      <c r="X97" t="n">
        <v>1308.0</v>
      </c>
      <c r="Y97" t="n">
        <v>223.0</v>
      </c>
      <c r="Z97" t="n">
        <v>0.0</v>
      </c>
      <c r="AA97" t="n">
        <v>223.0</v>
      </c>
      <c r="AB97" t="n">
        <v>0.0</v>
      </c>
      <c r="AC97" t="n">
        <v>22.0</v>
      </c>
      <c r="AD97" t="n">
        <v>27.0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44643.396053240744</v>
      </c>
      <c r="AJ97" t="n">
        <v>464.0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26.0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WI220367466</t>
        </is>
      </c>
      <c r="B98" t="inlineStr">
        <is>
          <t>DATA_VALIDATION</t>
        </is>
      </c>
      <c r="C98" t="inlineStr">
        <is>
          <t>150030053997</t>
        </is>
      </c>
      <c r="D98" t="inlineStr">
        <is>
          <t>Folder</t>
        </is>
      </c>
      <c r="E98" s="2">
        <f>HYPERLINK("capsilon://?command=openfolder&amp;siteaddress=FAM.docvelocity-na8.net&amp;folderid=FX5CCDB5D0-A020-0DC5-3BFB-0AFF25EF92A5","FX22032774")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MI2203695371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44643.370844907404</v>
      </c>
      <c r="P98" s="1" t="n">
        <v>44643.398506944446</v>
      </c>
      <c r="Q98" t="n">
        <v>1022.0</v>
      </c>
      <c r="R98" t="n">
        <v>1368.0</v>
      </c>
      <c r="S98" t="b">
        <v>0</v>
      </c>
      <c r="T98" t="inlineStr">
        <is>
          <t>N/A</t>
        </is>
      </c>
      <c r="U98" t="b">
        <v>0</v>
      </c>
      <c r="V98" t="inlineStr">
        <is>
          <t>Sushant Bhambure</t>
        </is>
      </c>
      <c r="W98" s="1" t="n">
        <v>44643.38277777778</v>
      </c>
      <c r="X98" t="n">
        <v>992.0</v>
      </c>
      <c r="Y98" t="n">
        <v>52.0</v>
      </c>
      <c r="Z98" t="n">
        <v>0.0</v>
      </c>
      <c r="AA98" t="n">
        <v>52.0</v>
      </c>
      <c r="AB98" t="n">
        <v>0.0</v>
      </c>
      <c r="AC98" t="n">
        <v>25.0</v>
      </c>
      <c r="AD98" t="n">
        <v>-52.0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44643.398506944446</v>
      </c>
      <c r="AJ98" t="n">
        <v>360.0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-52.0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WI220367469</t>
        </is>
      </c>
      <c r="B99" t="inlineStr">
        <is>
          <t>DATA_VALIDATION</t>
        </is>
      </c>
      <c r="C99" t="inlineStr">
        <is>
          <t>150030054468</t>
        </is>
      </c>
      <c r="D99" t="inlineStr">
        <is>
          <t>Folder</t>
        </is>
      </c>
      <c r="E99" s="2">
        <f>HYPERLINK("capsilon://?command=openfolder&amp;siteaddress=FAM.docvelocity-na8.net&amp;folderid=FX66358117-9B1A-676A-5C13-5DF0855A7AA2","FX22039947")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MI2203695388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44643.37196759259</v>
      </c>
      <c r="P99" s="1" t="n">
        <v>44643.38238425926</v>
      </c>
      <c r="Q99" t="n">
        <v>363.0</v>
      </c>
      <c r="R99" t="n">
        <v>537.0</v>
      </c>
      <c r="S99" t="b">
        <v>0</v>
      </c>
      <c r="T99" t="inlineStr">
        <is>
          <t>N/A</t>
        </is>
      </c>
      <c r="U99" t="b">
        <v>0</v>
      </c>
      <c r="V99" t="inlineStr">
        <is>
          <t>Adesh Dhire</t>
        </is>
      </c>
      <c r="W99" s="1" t="n">
        <v>44643.37537037037</v>
      </c>
      <c r="X99" t="n">
        <v>266.0</v>
      </c>
      <c r="Y99" t="n">
        <v>42.0</v>
      </c>
      <c r="Z99" t="n">
        <v>0.0</v>
      </c>
      <c r="AA99" t="n">
        <v>42.0</v>
      </c>
      <c r="AB99" t="n">
        <v>0.0</v>
      </c>
      <c r="AC99" t="n">
        <v>1.0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44643.38238425926</v>
      </c>
      <c r="AJ99" t="n">
        <v>271.0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WI220367480</t>
        </is>
      </c>
      <c r="B100" t="inlineStr">
        <is>
          <t>DATA_VALIDATION</t>
        </is>
      </c>
      <c r="C100" t="inlineStr">
        <is>
          <t>150030054395</t>
        </is>
      </c>
      <c r="D100" t="inlineStr">
        <is>
          <t>Folder</t>
        </is>
      </c>
      <c r="E100" s="2">
        <f>HYPERLINK("capsilon://?command=openfolder&amp;siteaddress=FAM.docvelocity-na8.net&amp;folderid=FX6F557F69-D5DA-04C9-47BE-CEFDDB27516A","FX22038760")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MI2203695582</t>
        </is>
      </c>
      <c r="J100" t="n">
        <v>194.0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44643.37726851852</v>
      </c>
      <c r="P100" s="1" t="n">
        <v>44643.40231481481</v>
      </c>
      <c r="Q100" t="n">
        <v>451.0</v>
      </c>
      <c r="R100" t="n">
        <v>1713.0</v>
      </c>
      <c r="S100" t="b">
        <v>0</v>
      </c>
      <c r="T100" t="inlineStr">
        <is>
          <t>N/A</t>
        </is>
      </c>
      <c r="U100" t="b">
        <v>0</v>
      </c>
      <c r="V100" t="inlineStr">
        <is>
          <t>Adesh Dhire</t>
        </is>
      </c>
      <c r="W100" s="1" t="n">
        <v>44643.38699074074</v>
      </c>
      <c r="X100" t="n">
        <v>817.0</v>
      </c>
      <c r="Y100" t="n">
        <v>162.0</v>
      </c>
      <c r="Z100" t="n">
        <v>0.0</v>
      </c>
      <c r="AA100" t="n">
        <v>162.0</v>
      </c>
      <c r="AB100" t="n">
        <v>0.0</v>
      </c>
      <c r="AC100" t="n">
        <v>19.0</v>
      </c>
      <c r="AD100" t="n">
        <v>32.0</v>
      </c>
      <c r="AE100" t="n">
        <v>0.0</v>
      </c>
      <c r="AF100" t="n">
        <v>0.0</v>
      </c>
      <c r="AG100" t="n">
        <v>0.0</v>
      </c>
      <c r="AH100" t="inlineStr">
        <is>
          <t>Hemanshi Deshlahara</t>
        </is>
      </c>
      <c r="AI100" s="1" t="n">
        <v>44643.40231481481</v>
      </c>
      <c r="AJ100" t="n">
        <v>896.0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WI220367634</t>
        </is>
      </c>
      <c r="B101" t="inlineStr">
        <is>
          <t>DATA_VALIDATION</t>
        </is>
      </c>
      <c r="C101" t="inlineStr">
        <is>
          <t>150030054298</t>
        </is>
      </c>
      <c r="D101" t="inlineStr">
        <is>
          <t>Folder</t>
        </is>
      </c>
      <c r="E101" s="2">
        <f>HYPERLINK("capsilon://?command=openfolder&amp;siteaddress=FAM.docvelocity-na8.net&amp;folderid=FX9A52F7AC-A2C4-2D36-710B-5931C88D860E","FX22036996")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MI2203697650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44643.41829861111</v>
      </c>
      <c r="P101" s="1" t="n">
        <v>44643.446875</v>
      </c>
      <c r="Q101" t="n">
        <v>1658.0</v>
      </c>
      <c r="R101" t="n">
        <v>811.0</v>
      </c>
      <c r="S101" t="b">
        <v>0</v>
      </c>
      <c r="T101" t="inlineStr">
        <is>
          <t>N/A</t>
        </is>
      </c>
      <c r="U101" t="b">
        <v>0</v>
      </c>
      <c r="V101" t="inlineStr">
        <is>
          <t>Rituja Bhuse</t>
        </is>
      </c>
      <c r="W101" s="1" t="n">
        <v>44643.446875</v>
      </c>
      <c r="X101" t="n">
        <v>612.0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28.0</v>
      </c>
      <c r="AE101" t="n">
        <v>21.0</v>
      </c>
      <c r="AF101" t="n">
        <v>0.0</v>
      </c>
      <c r="AG101" t="n">
        <v>7.0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WI220367813</t>
        </is>
      </c>
      <c r="B102" t="inlineStr">
        <is>
          <t>DATA_VALIDATION</t>
        </is>
      </c>
      <c r="C102" t="inlineStr">
        <is>
          <t>150030054298</t>
        </is>
      </c>
      <c r="D102" t="inlineStr">
        <is>
          <t>Folder</t>
        </is>
      </c>
      <c r="E102" s="2">
        <f>HYPERLINK("capsilon://?command=openfolder&amp;siteaddress=FAM.docvelocity-na8.net&amp;folderid=FX9A52F7AC-A2C4-2D36-710B-5931C88D860E","FX22036996")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MI2203697650</t>
        </is>
      </c>
      <c r="J102" t="n">
        <v>196.0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44643.447858796295</v>
      </c>
      <c r="P102" s="1" t="n">
        <v>44643.496099537035</v>
      </c>
      <c r="Q102" t="n">
        <v>1568.0</v>
      </c>
      <c r="R102" t="n">
        <v>2600.0</v>
      </c>
      <c r="S102" t="b">
        <v>0</v>
      </c>
      <c r="T102" t="inlineStr">
        <is>
          <t>N/A</t>
        </is>
      </c>
      <c r="U102" t="b">
        <v>1</v>
      </c>
      <c r="V102" t="inlineStr">
        <is>
          <t>Shilpy Raina</t>
        </is>
      </c>
      <c r="W102" s="1" t="n">
        <v>44643.46953703704</v>
      </c>
      <c r="X102" t="n">
        <v>1786.0</v>
      </c>
      <c r="Y102" t="n">
        <v>126.0</v>
      </c>
      <c r="Z102" t="n">
        <v>0.0</v>
      </c>
      <c r="AA102" t="n">
        <v>126.0</v>
      </c>
      <c r="AB102" t="n">
        <v>42.0</v>
      </c>
      <c r="AC102" t="n">
        <v>24.0</v>
      </c>
      <c r="AD102" t="n">
        <v>70.0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44643.496099537035</v>
      </c>
      <c r="AJ102" t="n">
        <v>697.0</v>
      </c>
      <c r="AK102" t="n">
        <v>0.0</v>
      </c>
      <c r="AL102" t="n">
        <v>0.0</v>
      </c>
      <c r="AM102" t="n">
        <v>0.0</v>
      </c>
      <c r="AN102" t="n">
        <v>21.0</v>
      </c>
      <c r="AO102" t="n">
        <v>0.0</v>
      </c>
      <c r="AP102" t="n">
        <v>70.0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WI220367941</t>
        </is>
      </c>
      <c r="B103" t="inlineStr">
        <is>
          <t>DATA_VALIDATION</t>
        </is>
      </c>
      <c r="C103" t="inlineStr">
        <is>
          <t>150080001066</t>
        </is>
      </c>
      <c r="D103" t="inlineStr">
        <is>
          <t>Folder</t>
        </is>
      </c>
      <c r="E103" s="2">
        <f>HYPERLINK("capsilon://?command=openfolder&amp;siteaddress=FAM.docvelocity-na8.net&amp;folderid=FX6BE639B3-2563-1FAD-1228-D11844A1D982","FX22037389")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MI2203701088</t>
        </is>
      </c>
      <c r="J103" t="n">
        <v>201.0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44643.46236111111</v>
      </c>
      <c r="P103" s="1" t="n">
        <v>44643.496516203704</v>
      </c>
      <c r="Q103" t="n">
        <v>1866.0</v>
      </c>
      <c r="R103" t="n">
        <v>1085.0</v>
      </c>
      <c r="S103" t="b">
        <v>0</v>
      </c>
      <c r="T103" t="inlineStr">
        <is>
          <t>N/A</t>
        </is>
      </c>
      <c r="U103" t="b">
        <v>0</v>
      </c>
      <c r="V103" t="inlineStr">
        <is>
          <t>Payal Pathare</t>
        </is>
      </c>
      <c r="W103" s="1" t="n">
        <v>44643.48918981481</v>
      </c>
      <c r="X103" t="n">
        <v>736.0</v>
      </c>
      <c r="Y103" t="n">
        <v>172.0</v>
      </c>
      <c r="Z103" t="n">
        <v>0.0</v>
      </c>
      <c r="AA103" t="n">
        <v>172.0</v>
      </c>
      <c r="AB103" t="n">
        <v>0.0</v>
      </c>
      <c r="AC103" t="n">
        <v>20.0</v>
      </c>
      <c r="AD103" t="n">
        <v>29.0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44643.496516203704</v>
      </c>
      <c r="AJ103" t="n">
        <v>304.0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WI220368012</t>
        </is>
      </c>
      <c r="B104" t="inlineStr">
        <is>
          <t>DATA_VALIDATION</t>
        </is>
      </c>
      <c r="C104" t="inlineStr">
        <is>
          <t>150030053348</t>
        </is>
      </c>
      <c r="D104" t="inlineStr">
        <is>
          <t>Folder</t>
        </is>
      </c>
      <c r="E104" s="2">
        <f>HYPERLINK("capsilon://?command=openfolder&amp;siteaddress=FAM.docvelocity-na8.net&amp;folderid=FX68E153DE-954D-A966-7EB4-0C5C5E731C7C","FX22026972")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MI2203701968</t>
        </is>
      </c>
      <c r="J104" t="n">
        <v>142.0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44643.471354166664</v>
      </c>
      <c r="P104" s="1" t="n">
        <v>44643.49667824074</v>
      </c>
      <c r="Q104" t="n">
        <v>1744.0</v>
      </c>
      <c r="R104" t="n">
        <v>444.0</v>
      </c>
      <c r="S104" t="b">
        <v>0</v>
      </c>
      <c r="T104" t="inlineStr">
        <is>
          <t>N/A</t>
        </is>
      </c>
      <c r="U104" t="b">
        <v>0</v>
      </c>
      <c r="V104" t="inlineStr">
        <is>
          <t>Samadhan Kamble</t>
        </is>
      </c>
      <c r="W104" s="1" t="n">
        <v>44643.486655092594</v>
      </c>
      <c r="X104" t="n">
        <v>228.0</v>
      </c>
      <c r="Y104" t="n">
        <v>66.0</v>
      </c>
      <c r="Z104" t="n">
        <v>0.0</v>
      </c>
      <c r="AA104" t="n">
        <v>66.0</v>
      </c>
      <c r="AB104" t="n">
        <v>52.0</v>
      </c>
      <c r="AC104" t="n">
        <v>0.0</v>
      </c>
      <c r="AD104" t="n">
        <v>76.0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44643.49667824074</v>
      </c>
      <c r="AJ104" t="n">
        <v>216.0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76.0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WI220368065</t>
        </is>
      </c>
      <c r="B105" t="inlineStr">
        <is>
          <t>DATA_VALIDATION</t>
        </is>
      </c>
      <c r="C105" t="inlineStr">
        <is>
          <t>150030053744</t>
        </is>
      </c>
      <c r="D105" t="inlineStr">
        <is>
          <t>Folder</t>
        </is>
      </c>
      <c r="E105" s="2">
        <f>HYPERLINK("capsilon://?command=openfolder&amp;siteaddress=FAM.docvelocity-na8.net&amp;folderid=FX9487E366-31A5-4B2E-BE79-73352CBD2173","FX220212526")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MI2203702463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44643.47640046296</v>
      </c>
      <c r="P105" s="1" t="n">
        <v>44643.497083333335</v>
      </c>
      <c r="Q105" t="n">
        <v>1563.0</v>
      </c>
      <c r="R105" t="n">
        <v>224.0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44643.487662037034</v>
      </c>
      <c r="X105" t="n">
        <v>86.0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Hemanshi Deshlahara</t>
        </is>
      </c>
      <c r="AI105" s="1" t="n">
        <v>44643.497083333335</v>
      </c>
      <c r="AJ105" t="n">
        <v>65.0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WI220368320</t>
        </is>
      </c>
      <c r="B106" t="inlineStr">
        <is>
          <t>DATA_VALIDATION</t>
        </is>
      </c>
      <c r="C106" t="inlineStr">
        <is>
          <t>150030052424</t>
        </is>
      </c>
      <c r="D106" t="inlineStr">
        <is>
          <t>Folder</t>
        </is>
      </c>
      <c r="E106" s="2">
        <f>HYPERLINK("capsilon://?command=openfolder&amp;siteaddress=FAM.docvelocity-na8.net&amp;folderid=FX3FEF4DE2-BAA5-027A-3B00-4FE4822BC99F","FX22017134")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MI2203705508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44643.50824074074</v>
      </c>
      <c r="P106" s="1" t="n">
        <v>44643.51097222222</v>
      </c>
      <c r="Q106" t="n">
        <v>138.0</v>
      </c>
      <c r="R106" t="n">
        <v>98.0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44643.508888888886</v>
      </c>
      <c r="X106" t="n">
        <v>51.0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44643.51097222222</v>
      </c>
      <c r="AJ106" t="n">
        <v>47.0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WI220368434</t>
        </is>
      </c>
      <c r="B107" t="inlineStr">
        <is>
          <t>DATA_VALIDATION</t>
        </is>
      </c>
      <c r="C107" t="inlineStr">
        <is>
          <t>150030054371</t>
        </is>
      </c>
      <c r="D107" t="inlineStr">
        <is>
          <t>Folder</t>
        </is>
      </c>
      <c r="E107" s="2">
        <f>HYPERLINK("capsilon://?command=openfolder&amp;siteaddress=FAM.docvelocity-na8.net&amp;folderid=FXC09FD5D9-6BB7-0313-DFD5-CDA977BA4F67","FX22038313")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MI2203706703</t>
        </is>
      </c>
      <c r="J107" t="n">
        <v>449.0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44643.52240740741</v>
      </c>
      <c r="P107" s="1" t="n">
        <v>44643.55637731482</v>
      </c>
      <c r="Q107" t="n">
        <v>221.0</v>
      </c>
      <c r="R107" t="n">
        <v>2714.0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44643.53737268518</v>
      </c>
      <c r="X107" t="n">
        <v>1289.0</v>
      </c>
      <c r="Y107" t="n">
        <v>389.0</v>
      </c>
      <c r="Z107" t="n">
        <v>0.0</v>
      </c>
      <c r="AA107" t="n">
        <v>389.0</v>
      </c>
      <c r="AB107" t="n">
        <v>0.0</v>
      </c>
      <c r="AC107" t="n">
        <v>30.0</v>
      </c>
      <c r="AD107" t="n">
        <v>60.0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44643.55637731482</v>
      </c>
      <c r="AJ107" t="n">
        <v>1425.0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58.0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WI220368566</t>
        </is>
      </c>
      <c r="B108" t="inlineStr">
        <is>
          <t>DATA_VALIDATION</t>
        </is>
      </c>
      <c r="C108" t="inlineStr">
        <is>
          <t>150030054368</t>
        </is>
      </c>
      <c r="D108" t="inlineStr">
        <is>
          <t>Folder</t>
        </is>
      </c>
      <c r="E108" s="2">
        <f>HYPERLINK("capsilon://?command=openfolder&amp;siteaddress=FAM.docvelocity-na8.net&amp;folderid=FXB4C2A446-24A8-B383-3D92-6E5E0339BC9E","FX22038258")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MI2203708025</t>
        </is>
      </c>
      <c r="J108" t="n">
        <v>89.0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44643.5353125</v>
      </c>
      <c r="P108" s="1" t="n">
        <v>44643.55936342593</v>
      </c>
      <c r="Q108" t="n">
        <v>1331.0</v>
      </c>
      <c r="R108" t="n">
        <v>747.0</v>
      </c>
      <c r="S108" t="b">
        <v>0</v>
      </c>
      <c r="T108" t="inlineStr">
        <is>
          <t>N/A</t>
        </is>
      </c>
      <c r="U108" t="b">
        <v>0</v>
      </c>
      <c r="V108" t="inlineStr">
        <is>
          <t>Payal Pathare</t>
        </is>
      </c>
      <c r="W108" s="1" t="n">
        <v>44643.54133101852</v>
      </c>
      <c r="X108" t="n">
        <v>490.0</v>
      </c>
      <c r="Y108" t="n">
        <v>84.0</v>
      </c>
      <c r="Z108" t="n">
        <v>0.0</v>
      </c>
      <c r="AA108" t="n">
        <v>84.0</v>
      </c>
      <c r="AB108" t="n">
        <v>0.0</v>
      </c>
      <c r="AC108" t="n">
        <v>3.0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44643.55936342593</v>
      </c>
      <c r="AJ108" t="n">
        <v>257.0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WI220368589</t>
        </is>
      </c>
      <c r="B109" t="inlineStr">
        <is>
          <t>DATA_VALIDATION</t>
        </is>
      </c>
      <c r="C109" t="inlineStr">
        <is>
          <t>150030054451</t>
        </is>
      </c>
      <c r="D109" t="inlineStr">
        <is>
          <t>Folder</t>
        </is>
      </c>
      <c r="E109" s="2">
        <f>HYPERLINK("capsilon://?command=openfolder&amp;siteaddress=FAM.docvelocity-na8.net&amp;folderid=FXA5734C9B-2507-DE0E-3FCC-5B1611490551","FX22039761")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MI2203708232</t>
        </is>
      </c>
      <c r="J109" t="n">
        <v>238.0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44643.53800925926</v>
      </c>
      <c r="P109" s="1" t="n">
        <v>44643.57027777778</v>
      </c>
      <c r="Q109" t="n">
        <v>1044.0</v>
      </c>
      <c r="R109" t="n">
        <v>1744.0</v>
      </c>
      <c r="S109" t="b">
        <v>0</v>
      </c>
      <c r="T109" t="inlineStr">
        <is>
          <t>N/A</t>
        </is>
      </c>
      <c r="U109" t="b">
        <v>0</v>
      </c>
      <c r="V109" t="inlineStr">
        <is>
          <t>Payal Pathare</t>
        </is>
      </c>
      <c r="W109" s="1" t="n">
        <v>44643.550625</v>
      </c>
      <c r="X109" t="n">
        <v>802.0</v>
      </c>
      <c r="Y109" t="n">
        <v>163.0</v>
      </c>
      <c r="Z109" t="n">
        <v>0.0</v>
      </c>
      <c r="AA109" t="n">
        <v>163.0</v>
      </c>
      <c r="AB109" t="n">
        <v>21.0</v>
      </c>
      <c r="AC109" t="n">
        <v>12.0</v>
      </c>
      <c r="AD109" t="n">
        <v>75.0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44643.57027777778</v>
      </c>
      <c r="AJ109" t="n">
        <v>942.0</v>
      </c>
      <c r="AK109" t="n">
        <v>4.0</v>
      </c>
      <c r="AL109" t="n">
        <v>0.0</v>
      </c>
      <c r="AM109" t="n">
        <v>4.0</v>
      </c>
      <c r="AN109" t="n">
        <v>21.0</v>
      </c>
      <c r="AO109" t="n">
        <v>5.0</v>
      </c>
      <c r="AP109" t="n">
        <v>71.0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WI220368946</t>
        </is>
      </c>
      <c r="B110" t="inlineStr">
        <is>
          <t>DATA_VALIDATION</t>
        </is>
      </c>
      <c r="C110" t="inlineStr">
        <is>
          <t>150030053586</t>
        </is>
      </c>
      <c r="D110" t="inlineStr">
        <is>
          <t>Folder</t>
        </is>
      </c>
      <c r="E110" s="2">
        <f>HYPERLINK("capsilon://?command=openfolder&amp;siteaddress=FAM.docvelocity-na8.net&amp;folderid=FXBA02425F-C2DB-52EB-C19A-2C718715916E","FX220210317")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MI2203711732</t>
        </is>
      </c>
      <c r="J110" t="n">
        <v>210.0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44643.57356481482</v>
      </c>
      <c r="P110" s="1" t="n">
        <v>44643.59496527778</v>
      </c>
      <c r="Q110" t="n">
        <v>310.0</v>
      </c>
      <c r="R110" t="n">
        <v>1539.0</v>
      </c>
      <c r="S110" t="b">
        <v>0</v>
      </c>
      <c r="T110" t="inlineStr">
        <is>
          <t>N/A</t>
        </is>
      </c>
      <c r="U110" t="b">
        <v>0</v>
      </c>
      <c r="V110" t="inlineStr">
        <is>
          <t>Nayan Naramshettiwar</t>
        </is>
      </c>
      <c r="W110" s="1" t="n">
        <v>44643.58326388889</v>
      </c>
      <c r="X110" t="n">
        <v>833.0</v>
      </c>
      <c r="Y110" t="n">
        <v>172.0</v>
      </c>
      <c r="Z110" t="n">
        <v>0.0</v>
      </c>
      <c r="AA110" t="n">
        <v>172.0</v>
      </c>
      <c r="AB110" t="n">
        <v>0.0</v>
      </c>
      <c r="AC110" t="n">
        <v>35.0</v>
      </c>
      <c r="AD110" t="n">
        <v>38.0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44643.59496527778</v>
      </c>
      <c r="AJ110" t="n">
        <v>706.0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WI220369401</t>
        </is>
      </c>
      <c r="B111" t="inlineStr">
        <is>
          <t>DATA_VALIDATION</t>
        </is>
      </c>
      <c r="C111" t="inlineStr">
        <is>
          <t>150030053677</t>
        </is>
      </c>
      <c r="D111" t="inlineStr">
        <is>
          <t>Folder</t>
        </is>
      </c>
      <c r="E111" s="2">
        <f>HYPERLINK("capsilon://?command=openfolder&amp;siteaddress=FAM.docvelocity-na8.net&amp;folderid=FXB6DC068B-B26D-0B59-8E76-86FD2E7D33E2","FX220211652")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MI2203715985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44643.61493055556</v>
      </c>
      <c r="P111" s="1" t="n">
        <v>44643.619479166664</v>
      </c>
      <c r="Q111" t="n">
        <v>241.0</v>
      </c>
      <c r="R111" t="n">
        <v>152.0</v>
      </c>
      <c r="S111" t="b">
        <v>0</v>
      </c>
      <c r="T111" t="inlineStr">
        <is>
          <t>N/A</t>
        </is>
      </c>
      <c r="U111" t="b">
        <v>0</v>
      </c>
      <c r="V111" t="inlineStr">
        <is>
          <t>Nayan Naramshettiwar</t>
        </is>
      </c>
      <c r="W111" s="1" t="n">
        <v>44643.61666666667</v>
      </c>
      <c r="X111" t="n">
        <v>50.0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44643.619479166664</v>
      </c>
      <c r="AJ111" t="n">
        <v>21.0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WI220369417</t>
        </is>
      </c>
      <c r="B112" t="inlineStr">
        <is>
          <t>DATA_VALIDATION</t>
        </is>
      </c>
      <c r="C112" t="inlineStr">
        <is>
          <t>150030053957</t>
        </is>
      </c>
      <c r="D112" t="inlineStr">
        <is>
          <t>Folder</t>
        </is>
      </c>
      <c r="E112" s="2">
        <f>HYPERLINK("capsilon://?command=openfolder&amp;siteaddress=FAM.docvelocity-na8.net&amp;folderid=FX92C62FCE-8536-33F1-118C-66B80F0E500B","FX22032234")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MI2203716085</t>
        </is>
      </c>
      <c r="J112" t="n">
        <v>166.0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44643.61675925926</v>
      </c>
      <c r="P112" s="1" t="n">
        <v>44643.650358796294</v>
      </c>
      <c r="Q112" t="n">
        <v>1513.0</v>
      </c>
      <c r="R112" t="n">
        <v>1390.0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44643.6268287037</v>
      </c>
      <c r="X112" t="n">
        <v>867.0</v>
      </c>
      <c r="Y112" t="n">
        <v>142.0</v>
      </c>
      <c r="Z112" t="n">
        <v>0.0</v>
      </c>
      <c r="AA112" t="n">
        <v>142.0</v>
      </c>
      <c r="AB112" t="n">
        <v>0.0</v>
      </c>
      <c r="AC112" t="n">
        <v>6.0</v>
      </c>
      <c r="AD112" t="n">
        <v>24.0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44643.650358796294</v>
      </c>
      <c r="AJ112" t="n">
        <v>513.0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WI220369419</t>
        </is>
      </c>
      <c r="B113" t="inlineStr">
        <is>
          <t>DATA_VALIDATION</t>
        </is>
      </c>
      <c r="C113" t="inlineStr">
        <is>
          <t>150030052179</t>
        </is>
      </c>
      <c r="D113" t="inlineStr">
        <is>
          <t>Folder</t>
        </is>
      </c>
      <c r="E113" s="2">
        <f>HYPERLINK("capsilon://?command=openfolder&amp;siteaddress=FAM.docvelocity-na8.net&amp;folderid=FX62FD7B01-00BB-F069-9398-99B665EB3F30","FX22014401")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MI2203716237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44643.61782407408</v>
      </c>
      <c r="P113" s="1" t="n">
        <v>44643.6505787037</v>
      </c>
      <c r="Q113" t="n">
        <v>2580.0</v>
      </c>
      <c r="R113" t="n">
        <v>250.0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44643.62633101852</v>
      </c>
      <c r="X113" t="n">
        <v>136.0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44643.6505787037</v>
      </c>
      <c r="AJ113" t="n">
        <v>19.0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WI220369553</t>
        </is>
      </c>
      <c r="B114" t="inlineStr">
        <is>
          <t>DATA_VALIDATION</t>
        </is>
      </c>
      <c r="C114" t="inlineStr">
        <is>
          <t>150030054338</t>
        </is>
      </c>
      <c r="D114" t="inlineStr">
        <is>
          <t>Folder</t>
        </is>
      </c>
      <c r="E114" s="2">
        <f>HYPERLINK("capsilon://?command=openfolder&amp;siteaddress=FAM.docvelocity-na8.net&amp;folderid=FXD6D3062C-056F-42D4-158A-4AAB68FFD70D","FX22037624")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MI2203717191</t>
        </is>
      </c>
      <c r="J114" t="n">
        <v>178.0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44643.62920138889</v>
      </c>
      <c r="P114" s="1" t="n">
        <v>44643.69577546296</v>
      </c>
      <c r="Q114" t="n">
        <v>3805.0</v>
      </c>
      <c r="R114" t="n">
        <v>1947.0</v>
      </c>
      <c r="S114" t="b">
        <v>0</v>
      </c>
      <c r="T114" t="inlineStr">
        <is>
          <t>N/A</t>
        </is>
      </c>
      <c r="U114" t="b">
        <v>0</v>
      </c>
      <c r="V114" t="inlineStr">
        <is>
          <t>Nikita Mandage</t>
        </is>
      </c>
      <c r="W114" s="1" t="n">
        <v>44643.64469907407</v>
      </c>
      <c r="X114" t="n">
        <v>1335.0</v>
      </c>
      <c r="Y114" t="n">
        <v>134.0</v>
      </c>
      <c r="Z114" t="n">
        <v>0.0</v>
      </c>
      <c r="AA114" t="n">
        <v>134.0</v>
      </c>
      <c r="AB114" t="n">
        <v>0.0</v>
      </c>
      <c r="AC114" t="n">
        <v>23.0</v>
      </c>
      <c r="AD114" t="n">
        <v>44.0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44643.69577546296</v>
      </c>
      <c r="AJ114" t="n">
        <v>340.0</v>
      </c>
      <c r="AK114" t="n">
        <v>4.0</v>
      </c>
      <c r="AL114" t="n">
        <v>0.0</v>
      </c>
      <c r="AM114" t="n">
        <v>4.0</v>
      </c>
      <c r="AN114" t="n">
        <v>0.0</v>
      </c>
      <c r="AO114" t="n">
        <v>4.0</v>
      </c>
      <c r="AP114" t="n">
        <v>40.0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WI220369621</t>
        </is>
      </c>
      <c r="B115" t="inlineStr">
        <is>
          <t>DATA_VALIDATION</t>
        </is>
      </c>
      <c r="C115" t="inlineStr">
        <is>
          <t>150030054371</t>
        </is>
      </c>
      <c r="D115" t="inlineStr">
        <is>
          <t>Folder</t>
        </is>
      </c>
      <c r="E115" s="2">
        <f>HYPERLINK("capsilon://?command=openfolder&amp;siteaddress=FAM.docvelocity-na8.net&amp;folderid=FXC09FD5D9-6BB7-0313-DFD5-CDA977BA4F67","FX22038313")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MI2203717948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44643.63630787037</v>
      </c>
      <c r="P115" s="1" t="n">
        <v>44643.65998842593</v>
      </c>
      <c r="Q115" t="n">
        <v>1653.0</v>
      </c>
      <c r="R115" t="n">
        <v>393.0</v>
      </c>
      <c r="S115" t="b">
        <v>0</v>
      </c>
      <c r="T115" t="inlineStr">
        <is>
          <t>N/A</t>
        </is>
      </c>
      <c r="U115" t="b">
        <v>0</v>
      </c>
      <c r="V115" t="inlineStr">
        <is>
          <t>Suraj Toradmal</t>
        </is>
      </c>
      <c r="W115" s="1" t="n">
        <v>44643.64252314815</v>
      </c>
      <c r="X115" t="n">
        <v>173.0</v>
      </c>
      <c r="Y115" t="n">
        <v>21.0</v>
      </c>
      <c r="Z115" t="n">
        <v>0.0</v>
      </c>
      <c r="AA115" t="n">
        <v>21.0</v>
      </c>
      <c r="AB115" t="n">
        <v>0.0</v>
      </c>
      <c r="AC115" t="n">
        <v>3.0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44643.65998842593</v>
      </c>
      <c r="AJ115" t="n">
        <v>220.0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WI220370127</t>
        </is>
      </c>
      <c r="B116" t="inlineStr">
        <is>
          <t>DATA_VALIDATION</t>
        </is>
      </c>
      <c r="C116" t="inlineStr">
        <is>
          <t>150030053521</t>
        </is>
      </c>
      <c r="D116" t="inlineStr">
        <is>
          <t>Folder</t>
        </is>
      </c>
      <c r="E116" s="2">
        <f>HYPERLINK("capsilon://?command=openfolder&amp;siteaddress=FAM.docvelocity-na8.net&amp;folderid=FXD8FFB015-24FC-C976-0E0A-3CD2415B0756","FX22029560")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MI2203721897</t>
        </is>
      </c>
      <c r="J116" t="n">
        <v>59.0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44643.67837962963</v>
      </c>
      <c r="P116" s="1" t="n">
        <v>44643.69446759259</v>
      </c>
      <c r="Q116" t="n">
        <v>922.0</v>
      </c>
      <c r="R116" t="n">
        <v>468.0</v>
      </c>
      <c r="S116" t="b">
        <v>0</v>
      </c>
      <c r="T116" t="inlineStr">
        <is>
          <t>N/A</t>
        </is>
      </c>
      <c r="U116" t="b">
        <v>0</v>
      </c>
      <c r="V116" t="inlineStr">
        <is>
          <t>Nikita Mandage</t>
        </is>
      </c>
      <c r="W116" s="1" t="n">
        <v>44643.68130787037</v>
      </c>
      <c r="X116" t="n">
        <v>250.0</v>
      </c>
      <c r="Y116" t="n">
        <v>54.0</v>
      </c>
      <c r="Z116" t="n">
        <v>0.0</v>
      </c>
      <c r="AA116" t="n">
        <v>54.0</v>
      </c>
      <c r="AB116" t="n">
        <v>0.0</v>
      </c>
      <c r="AC116" t="n">
        <v>0.0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44643.69446759259</v>
      </c>
      <c r="AJ116" t="n">
        <v>218.0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WI220370280</t>
        </is>
      </c>
      <c r="B117" t="inlineStr">
        <is>
          <t>DATA_VALIDATION</t>
        </is>
      </c>
      <c r="C117" t="inlineStr">
        <is>
          <t>150030053635</t>
        </is>
      </c>
      <c r="D117" t="inlineStr">
        <is>
          <t>Folder</t>
        </is>
      </c>
      <c r="E117" s="2">
        <f>HYPERLINK("capsilon://?command=openfolder&amp;siteaddress=FAM.docvelocity-na8.net&amp;folderid=FXD8B71395-3DCC-6ED2-9D01-F4FBF3B3053C","FX220211015")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MI2203723771</t>
        </is>
      </c>
      <c r="J117" t="n">
        <v>172.0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44643.70048611111</v>
      </c>
      <c r="P117" s="1" t="n">
        <v>44643.76899305556</v>
      </c>
      <c r="Q117" t="n">
        <v>3325.0</v>
      </c>
      <c r="R117" t="n">
        <v>2594.0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44643.72865740741</v>
      </c>
      <c r="X117" t="n">
        <v>1340.0</v>
      </c>
      <c r="Y117" t="n">
        <v>152.0</v>
      </c>
      <c r="Z117" t="n">
        <v>0.0</v>
      </c>
      <c r="AA117" t="n">
        <v>152.0</v>
      </c>
      <c r="AB117" t="n">
        <v>0.0</v>
      </c>
      <c r="AC117" t="n">
        <v>77.0</v>
      </c>
      <c r="AD117" t="n">
        <v>20.0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44643.76899305556</v>
      </c>
      <c r="AJ117" t="n">
        <v>1121.0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16.0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WI220370643</t>
        </is>
      </c>
      <c r="B118" t="inlineStr">
        <is>
          <t>DATA_VALIDATION</t>
        </is>
      </c>
      <c r="C118" t="inlineStr">
        <is>
          <t>150030054044</t>
        </is>
      </c>
      <c r="D118" t="inlineStr">
        <is>
          <t>Folder</t>
        </is>
      </c>
      <c r="E118" s="2">
        <f>HYPERLINK("capsilon://?command=openfolder&amp;siteaddress=FAM.docvelocity-na8.net&amp;folderid=FXB6A82332-B163-B331-633C-11AD334379E7","FX22033289")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MI2203726944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44643.74260416667</v>
      </c>
      <c r="P118" s="1" t="n">
        <v>44643.772569444445</v>
      </c>
      <c r="Q118" t="n">
        <v>1692.0</v>
      </c>
      <c r="R118" t="n">
        <v>897.0</v>
      </c>
      <c r="S118" t="b">
        <v>0</v>
      </c>
      <c r="T118" t="inlineStr">
        <is>
          <t>N/A</t>
        </is>
      </c>
      <c r="U118" t="b">
        <v>0</v>
      </c>
      <c r="V118" t="inlineStr">
        <is>
          <t>Pratik Bhandwalkar</t>
        </is>
      </c>
      <c r="W118" s="1" t="n">
        <v>44643.75126157407</v>
      </c>
      <c r="X118" t="n">
        <v>589.0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15.0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44643.772569444445</v>
      </c>
      <c r="AJ118" t="n">
        <v>308.0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WI220370978</t>
        </is>
      </c>
      <c r="B119" t="inlineStr">
        <is>
          <t>DATA_VALIDATION</t>
        </is>
      </c>
      <c r="C119" t="inlineStr">
        <is>
          <t>150030053521</t>
        </is>
      </c>
      <c r="D119" t="inlineStr">
        <is>
          <t>Folder</t>
        </is>
      </c>
      <c r="E119" s="2">
        <f>HYPERLINK("capsilon://?command=openfolder&amp;siteaddress=FAM.docvelocity-na8.net&amp;folderid=FXD8FFB015-24FC-C976-0E0A-3CD2415B0756","FX22029560")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MI2203730356</t>
        </is>
      </c>
      <c r="J119" t="n">
        <v>71.0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44643.801041666666</v>
      </c>
      <c r="P119" s="1" t="n">
        <v>44643.8346875</v>
      </c>
      <c r="Q119" t="n">
        <v>1930.0</v>
      </c>
      <c r="R119" t="n">
        <v>977.0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44643.809282407405</v>
      </c>
      <c r="X119" t="n">
        <v>698.0</v>
      </c>
      <c r="Y119" t="n">
        <v>69.0</v>
      </c>
      <c r="Z119" t="n">
        <v>0.0</v>
      </c>
      <c r="AA119" t="n">
        <v>69.0</v>
      </c>
      <c r="AB119" t="n">
        <v>0.0</v>
      </c>
      <c r="AC119" t="n">
        <v>39.0</v>
      </c>
      <c r="AD119" t="n">
        <v>2.0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44643.8346875</v>
      </c>
      <c r="AJ119" t="n">
        <v>279.0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WI220371110</t>
        </is>
      </c>
      <c r="B120" t="inlineStr">
        <is>
          <t>DATA_VALIDATION</t>
        </is>
      </c>
      <c r="C120" t="inlineStr">
        <is>
          <t>150030054380</t>
        </is>
      </c>
      <c r="D120" t="inlineStr">
        <is>
          <t>Folder</t>
        </is>
      </c>
      <c r="E120" s="2">
        <f>HYPERLINK("capsilon://?command=openfolder&amp;siteaddress=FAM.docvelocity-na8.net&amp;folderid=FXB1D780EF-F41C-D0D6-F26D-BF455BF5839C","FX22038490")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MI2203731588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44643.84212962963</v>
      </c>
      <c r="P120" s="1" t="n">
        <v>44644.16462962963</v>
      </c>
      <c r="Q120" t="n">
        <v>26742.0</v>
      </c>
      <c r="R120" t="n">
        <v>1122.0</v>
      </c>
      <c r="S120" t="b">
        <v>0</v>
      </c>
      <c r="T120" t="inlineStr">
        <is>
          <t>N/A</t>
        </is>
      </c>
      <c r="U120" t="b">
        <v>0</v>
      </c>
      <c r="V120" t="inlineStr">
        <is>
          <t>Mohit Bilampelli</t>
        </is>
      </c>
      <c r="W120" s="1" t="n">
        <v>44643.868738425925</v>
      </c>
      <c r="X120" t="n">
        <v>663.0</v>
      </c>
      <c r="Y120" t="n">
        <v>63.0</v>
      </c>
      <c r="Z120" t="n">
        <v>0.0</v>
      </c>
      <c r="AA120" t="n">
        <v>63.0</v>
      </c>
      <c r="AB120" t="n">
        <v>0.0</v>
      </c>
      <c r="AC120" t="n">
        <v>36.0</v>
      </c>
      <c r="AD120" t="n">
        <v>-7.0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44644.16462962963</v>
      </c>
      <c r="AJ120" t="n">
        <v>30.0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WI220371284</t>
        </is>
      </c>
      <c r="B121" t="inlineStr">
        <is>
          <t>DATA_VALIDATION</t>
        </is>
      </c>
      <c r="C121" t="inlineStr">
        <is>
          <t>150030053193</t>
        </is>
      </c>
      <c r="D121" t="inlineStr">
        <is>
          <t>Folder</t>
        </is>
      </c>
      <c r="E121" s="2">
        <f>HYPERLINK("capsilon://?command=openfolder&amp;siteaddress=FAM.docvelocity-na8.net&amp;folderid=FX5D8B20B7-5D18-AA0D-B61F-6E23F470D682","FX22024767")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MI2203732651</t>
        </is>
      </c>
      <c r="J121" t="n">
        <v>144.0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44643.895520833335</v>
      </c>
      <c r="P121" s="1" t="n">
        <v>44644.174108796295</v>
      </c>
      <c r="Q121" t="n">
        <v>22552.0</v>
      </c>
      <c r="R121" t="n">
        <v>1518.0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Randhir</t>
        </is>
      </c>
      <c r="W121" s="1" t="n">
        <v>44643.97001157407</v>
      </c>
      <c r="X121" t="n">
        <v>1502.0</v>
      </c>
      <c r="Y121" t="n">
        <v>117.0</v>
      </c>
      <c r="Z121" t="n">
        <v>0.0</v>
      </c>
      <c r="AA121" t="n">
        <v>117.0</v>
      </c>
      <c r="AB121" t="n">
        <v>0.0</v>
      </c>
      <c r="AC121" t="n">
        <v>10.0</v>
      </c>
      <c r="AD121" t="n">
        <v>27.0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44644.174108796295</v>
      </c>
      <c r="AJ121" t="n">
        <v>16.0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WI220371478</t>
        </is>
      </c>
      <c r="B122" t="inlineStr">
        <is>
          <t>DATA_VALIDATION</t>
        </is>
      </c>
      <c r="C122" t="inlineStr">
        <is>
          <t>150030053820</t>
        </is>
      </c>
      <c r="D122" t="inlineStr">
        <is>
          <t>Folder</t>
        </is>
      </c>
      <c r="E122" s="2">
        <f>HYPERLINK("capsilon://?command=openfolder&amp;siteaddress=FAM.docvelocity-na8.net&amp;folderid=FX098BE870-B1C3-1FF2-444F-2650CF2177F9","FX2203227")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MI2203734837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44644.312743055554</v>
      </c>
      <c r="P122" s="1" t="n">
        <v>44644.33186342593</v>
      </c>
      <c r="Q122" t="n">
        <v>1376.0</v>
      </c>
      <c r="R122" t="n">
        <v>276.0</v>
      </c>
      <c r="S122" t="b">
        <v>0</v>
      </c>
      <c r="T122" t="inlineStr">
        <is>
          <t>N/A</t>
        </is>
      </c>
      <c r="U122" t="b">
        <v>0</v>
      </c>
      <c r="V122" t="inlineStr">
        <is>
          <t>Apeksha Hirve</t>
        </is>
      </c>
      <c r="W122" s="1" t="n">
        <v>44644.33186342593</v>
      </c>
      <c r="X122" t="n">
        <v>169.0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52.0</v>
      </c>
      <c r="AF122" t="n">
        <v>0.0</v>
      </c>
      <c r="AG122" t="n">
        <v>2.0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WI220371504</t>
        </is>
      </c>
      <c r="B123" t="inlineStr">
        <is>
          <t>DATA_VALIDATION</t>
        </is>
      </c>
      <c r="C123" t="inlineStr">
        <is>
          <t>150030053820</t>
        </is>
      </c>
      <c r="D123" t="inlineStr">
        <is>
          <t>Folder</t>
        </is>
      </c>
      <c r="E123" s="2">
        <f>HYPERLINK("capsilon://?command=openfolder&amp;siteaddress=FAM.docvelocity-na8.net&amp;folderid=FX098BE870-B1C3-1FF2-444F-2650CF2177F9","FX2203227")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MI2203734837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44644.33226851852</v>
      </c>
      <c r="P123" s="1" t="n">
        <v>44644.35491898148</v>
      </c>
      <c r="Q123" t="n">
        <v>327.0</v>
      </c>
      <c r="R123" t="n">
        <v>1630.0</v>
      </c>
      <c r="S123" t="b">
        <v>0</v>
      </c>
      <c r="T123" t="inlineStr">
        <is>
          <t>N/A</t>
        </is>
      </c>
      <c r="U123" t="b">
        <v>1</v>
      </c>
      <c r="V123" t="inlineStr">
        <is>
          <t>Apeksha Hirve</t>
        </is>
      </c>
      <c r="W123" s="1" t="n">
        <v>44644.34396990741</v>
      </c>
      <c r="X123" t="n">
        <v>973.0</v>
      </c>
      <c r="Y123" t="n">
        <v>52.0</v>
      </c>
      <c r="Z123" t="n">
        <v>0.0</v>
      </c>
      <c r="AA123" t="n">
        <v>52.0</v>
      </c>
      <c r="AB123" t="n">
        <v>52.0</v>
      </c>
      <c r="AC123" t="n">
        <v>43.0</v>
      </c>
      <c r="AD123" t="n">
        <v>-52.0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44644.35491898148</v>
      </c>
      <c r="AJ123" t="n">
        <v>97.0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-52.0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WI220371508</t>
        </is>
      </c>
      <c r="B124" t="inlineStr">
        <is>
          <t>DATA_VALIDATION</t>
        </is>
      </c>
      <c r="C124" t="inlineStr">
        <is>
          <t>150030054178</t>
        </is>
      </c>
      <c r="D124" t="inlineStr">
        <is>
          <t>Folder</t>
        </is>
      </c>
      <c r="E124" s="2">
        <f>HYPERLINK("capsilon://?command=openfolder&amp;siteaddress=FAM.docvelocity-na8.net&amp;folderid=FXDFB9B28B-F222-D6BB-3771-BEB29234C0F4","FX22035140")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MI2203735344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44644.33740740741</v>
      </c>
      <c r="P124" s="1" t="n">
        <v>44644.35542824074</v>
      </c>
      <c r="Q124" t="n">
        <v>1416.0</v>
      </c>
      <c r="R124" t="n">
        <v>141.0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44644.34116898148</v>
      </c>
      <c r="X124" t="n">
        <v>45.0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44644.35542824074</v>
      </c>
      <c r="AJ124" t="n">
        <v>96.0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WI220371654</t>
        </is>
      </c>
      <c r="B125" t="inlineStr">
        <is>
          <t>DATA_VALIDATION</t>
        </is>
      </c>
      <c r="C125" t="inlineStr">
        <is>
          <t>150030054134</t>
        </is>
      </c>
      <c r="D125" t="inlineStr">
        <is>
          <t>Folder</t>
        </is>
      </c>
      <c r="E125" s="2">
        <f>HYPERLINK("capsilon://?command=openfolder&amp;siteaddress=FAM.docvelocity-na8.net&amp;folderid=FX7E9403B6-77D6-997E-F9D3-7950B66D8CA5","FX22034558")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MI2203736826</t>
        </is>
      </c>
      <c r="J125" t="n">
        <v>268.0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44644.38030092593</v>
      </c>
      <c r="P125" s="1" t="n">
        <v>44644.44373842593</v>
      </c>
      <c r="Q125" t="n">
        <v>2500.0</v>
      </c>
      <c r="R125" t="n">
        <v>2981.0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44644.40773148148</v>
      </c>
      <c r="X125" t="n">
        <v>1431.0</v>
      </c>
      <c r="Y125" t="n">
        <v>228.0</v>
      </c>
      <c r="Z125" t="n">
        <v>0.0</v>
      </c>
      <c r="AA125" t="n">
        <v>228.0</v>
      </c>
      <c r="AB125" t="n">
        <v>0.0</v>
      </c>
      <c r="AC125" t="n">
        <v>9.0</v>
      </c>
      <c r="AD125" t="n">
        <v>40.0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44644.44373842593</v>
      </c>
      <c r="AJ125" t="n">
        <v>1518.0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39.0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WI220371662</t>
        </is>
      </c>
      <c r="B126" t="inlineStr">
        <is>
          <t>DATA_VALIDATION</t>
        </is>
      </c>
      <c r="C126" t="inlineStr">
        <is>
          <t>150030053861</t>
        </is>
      </c>
      <c r="D126" t="inlineStr">
        <is>
          <t>Folder</t>
        </is>
      </c>
      <c r="E126" s="2">
        <f>HYPERLINK("capsilon://?command=openfolder&amp;siteaddress=FAM.docvelocity-na8.net&amp;folderid=FXE8455A45-9284-7558-65D9-E976A2D2A9A6","FX2203739")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MI2203736908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44644.381585648145</v>
      </c>
      <c r="P126" s="1" t="n">
        <v>44644.392013888886</v>
      </c>
      <c r="Q126" t="n">
        <v>286.0</v>
      </c>
      <c r="R126" t="n">
        <v>615.0</v>
      </c>
      <c r="S126" t="b">
        <v>0</v>
      </c>
      <c r="T126" t="inlineStr">
        <is>
          <t>N/A</t>
        </is>
      </c>
      <c r="U126" t="b">
        <v>0</v>
      </c>
      <c r="V126" t="inlineStr">
        <is>
          <t>Apeksha Hirve</t>
        </is>
      </c>
      <c r="W126" s="1" t="n">
        <v>44644.38775462963</v>
      </c>
      <c r="X126" t="n">
        <v>451.0</v>
      </c>
      <c r="Y126" t="n">
        <v>5.0</v>
      </c>
      <c r="Z126" t="n">
        <v>0.0</v>
      </c>
      <c r="AA126" t="n">
        <v>5.0</v>
      </c>
      <c r="AB126" t="n">
        <v>52.0</v>
      </c>
      <c r="AC126" t="n">
        <v>5.0</v>
      </c>
      <c r="AD126" t="n">
        <v>-5.0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44644.392013888886</v>
      </c>
      <c r="AJ126" t="n">
        <v>164.0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-5.0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WI220371857</t>
        </is>
      </c>
      <c r="B127" t="inlineStr">
        <is>
          <t>DATA_VALIDATION</t>
        </is>
      </c>
      <c r="C127" t="inlineStr">
        <is>
          <t>150030053997</t>
        </is>
      </c>
      <c r="D127" t="inlineStr">
        <is>
          <t>Folder</t>
        </is>
      </c>
      <c r="E127" s="2">
        <f>HYPERLINK("capsilon://?command=openfolder&amp;siteaddress=FAM.docvelocity-na8.net&amp;folderid=FX5CCDB5D0-A020-0DC5-3BFB-0AFF25EF92A5","FX22032774")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MI2203738654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44644.41253472222</v>
      </c>
      <c r="P127" s="1" t="n">
        <v>44644.446967592594</v>
      </c>
      <c r="Q127" t="n">
        <v>2489.0</v>
      </c>
      <c r="R127" t="n">
        <v>486.0</v>
      </c>
      <c r="S127" t="b">
        <v>0</v>
      </c>
      <c r="T127" t="inlineStr">
        <is>
          <t>N/A</t>
        </is>
      </c>
      <c r="U127" t="b">
        <v>0</v>
      </c>
      <c r="V127" t="inlineStr">
        <is>
          <t>Rituja Bhuse</t>
        </is>
      </c>
      <c r="W127" s="1" t="n">
        <v>44644.41725694444</v>
      </c>
      <c r="X127" t="n">
        <v>208.0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Raman Vaidya</t>
        </is>
      </c>
      <c r="AI127" s="1" t="n">
        <v>44644.446967592594</v>
      </c>
      <c r="AJ127" t="n">
        <v>278.0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WI220371893</t>
        </is>
      </c>
      <c r="B128" t="inlineStr">
        <is>
          <t>DATA_VALIDATION</t>
        </is>
      </c>
      <c r="C128" t="inlineStr">
        <is>
          <t>150030054450</t>
        </is>
      </c>
      <c r="D128" t="inlineStr">
        <is>
          <t>Folder</t>
        </is>
      </c>
      <c r="E128" s="2">
        <f>HYPERLINK("capsilon://?command=openfolder&amp;siteaddress=FAM.docvelocity-na8.net&amp;folderid=FX89D91E1E-668D-3678-B662-0509CDF7B0D9","FX22039753")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MI2203739388</t>
        </is>
      </c>
      <c r="J128" t="n">
        <v>94.0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44644.42391203704</v>
      </c>
      <c r="P128" s="1" t="n">
        <v>44644.46885416667</v>
      </c>
      <c r="Q128" t="n">
        <v>2610.0</v>
      </c>
      <c r="R128" t="n">
        <v>1273.0</v>
      </c>
      <c r="S128" t="b">
        <v>0</v>
      </c>
      <c r="T128" t="inlineStr">
        <is>
          <t>N/A</t>
        </is>
      </c>
      <c r="U128" t="b">
        <v>0</v>
      </c>
      <c r="V128" t="inlineStr">
        <is>
          <t>Apeksha Hirve</t>
        </is>
      </c>
      <c r="W128" s="1" t="n">
        <v>44644.43109953704</v>
      </c>
      <c r="X128" t="n">
        <v>564.0</v>
      </c>
      <c r="Y128" t="n">
        <v>84.0</v>
      </c>
      <c r="Z128" t="n">
        <v>0.0</v>
      </c>
      <c r="AA128" t="n">
        <v>84.0</v>
      </c>
      <c r="AB128" t="n">
        <v>0.0</v>
      </c>
      <c r="AC128" t="n">
        <v>2.0</v>
      </c>
      <c r="AD128" t="n">
        <v>10.0</v>
      </c>
      <c r="AE128" t="n">
        <v>0.0</v>
      </c>
      <c r="AF128" t="n">
        <v>0.0</v>
      </c>
      <c r="AG128" t="n">
        <v>0.0</v>
      </c>
      <c r="AH128" t="inlineStr">
        <is>
          <t>Raman Vaidya</t>
        </is>
      </c>
      <c r="AI128" s="1" t="n">
        <v>44644.46885416667</v>
      </c>
      <c r="AJ128" t="n">
        <v>698.0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WI220371939</t>
        </is>
      </c>
      <c r="B129" t="inlineStr">
        <is>
          <t>DATA_VALIDATION</t>
        </is>
      </c>
      <c r="C129" t="inlineStr">
        <is>
          <t>150030054044</t>
        </is>
      </c>
      <c r="D129" t="inlineStr">
        <is>
          <t>Folder</t>
        </is>
      </c>
      <c r="E129" s="2">
        <f>HYPERLINK("capsilon://?command=openfolder&amp;siteaddress=FAM.docvelocity-na8.net&amp;folderid=FXB6A82332-B163-B331-633C-11AD334379E7","FX22033289")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MI2203739785</t>
        </is>
      </c>
      <c r="J129" t="n">
        <v>46.0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44644.4294212963</v>
      </c>
      <c r="P129" s="1" t="n">
        <v>44644.464525462965</v>
      </c>
      <c r="Q129" t="n">
        <v>2616.0</v>
      </c>
      <c r="R129" t="n">
        <v>417.0</v>
      </c>
      <c r="S129" t="b">
        <v>0</v>
      </c>
      <c r="T129" t="inlineStr">
        <is>
          <t>N/A</t>
        </is>
      </c>
      <c r="U129" t="b">
        <v>0</v>
      </c>
      <c r="V129" t="inlineStr">
        <is>
          <t>Apeksha Hirve</t>
        </is>
      </c>
      <c r="W129" s="1" t="n">
        <v>44644.43482638889</v>
      </c>
      <c r="X129" t="n">
        <v>321.0</v>
      </c>
      <c r="Y129" t="n">
        <v>41.0</v>
      </c>
      <c r="Z129" t="n">
        <v>0.0</v>
      </c>
      <c r="AA129" t="n">
        <v>41.0</v>
      </c>
      <c r="AB129" t="n">
        <v>0.0</v>
      </c>
      <c r="AC129" t="n">
        <v>2.0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44644.464525462965</v>
      </c>
      <c r="AJ129" t="n">
        <v>96.0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WI220372084</t>
        </is>
      </c>
      <c r="B130" t="inlineStr">
        <is>
          <t>DATA_VALIDATION</t>
        </is>
      </c>
      <c r="C130" t="inlineStr">
        <is>
          <t>150030054528</t>
        </is>
      </c>
      <c r="D130" t="inlineStr">
        <is>
          <t>Folder</t>
        </is>
      </c>
      <c r="E130" s="2">
        <f>HYPERLINK("capsilon://?command=openfolder&amp;siteaddress=FAM.docvelocity-na8.net&amp;folderid=FX64BF42BA-CE91-CC21-09AB-AC8D84AEAEDD","FX220310863")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MI2203741494</t>
        </is>
      </c>
      <c r="J130" t="n">
        <v>240.0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44644.45101851852</v>
      </c>
      <c r="P130" s="1" t="n">
        <v>44644.52263888889</v>
      </c>
      <c r="Q130" t="n">
        <v>1752.0</v>
      </c>
      <c r="R130" t="n">
        <v>4436.0</v>
      </c>
      <c r="S130" t="b">
        <v>0</v>
      </c>
      <c r="T130" t="inlineStr">
        <is>
          <t>N/A</t>
        </is>
      </c>
      <c r="U130" t="b">
        <v>1</v>
      </c>
      <c r="V130" t="inlineStr">
        <is>
          <t>Pratik Bhandwalkar</t>
        </is>
      </c>
      <c r="W130" s="1" t="n">
        <v>44644.506574074076</v>
      </c>
      <c r="X130" t="n">
        <v>3246.0</v>
      </c>
      <c r="Y130" t="n">
        <v>206.0</v>
      </c>
      <c r="Z130" t="n">
        <v>0.0</v>
      </c>
      <c r="AA130" t="n">
        <v>206.0</v>
      </c>
      <c r="AB130" t="n">
        <v>0.0</v>
      </c>
      <c r="AC130" t="n">
        <v>3.0</v>
      </c>
      <c r="AD130" t="n">
        <v>34.0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44644.52263888889</v>
      </c>
      <c r="AJ130" t="n">
        <v>1030.0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33.0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WI220372133</t>
        </is>
      </c>
      <c r="B131" t="inlineStr">
        <is>
          <t>DATA_VALIDATION</t>
        </is>
      </c>
      <c r="C131" t="inlineStr">
        <is>
          <t>150030053893</t>
        </is>
      </c>
      <c r="D131" t="inlineStr">
        <is>
          <t>Folder</t>
        </is>
      </c>
      <c r="E131" s="2">
        <f>HYPERLINK("capsilon://?command=openfolder&amp;siteaddress=FAM.docvelocity-na8.net&amp;folderid=FX9B8C60EA-BA0D-205A-6CF8-68591ABA237F","FX22031166")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MI2203742163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44644.45748842593</v>
      </c>
      <c r="P131" s="1" t="n">
        <v>44644.49836805555</v>
      </c>
      <c r="Q131" t="n">
        <v>1989.0</v>
      </c>
      <c r="R131" t="n">
        <v>1543.0</v>
      </c>
      <c r="S131" t="b">
        <v>0</v>
      </c>
      <c r="T131" t="inlineStr">
        <is>
          <t>N/A</t>
        </is>
      </c>
      <c r="U131" t="b">
        <v>0</v>
      </c>
      <c r="V131" t="inlineStr">
        <is>
          <t>Nayan Naramshettiwar</t>
        </is>
      </c>
      <c r="W131" s="1" t="n">
        <v>44644.49015046296</v>
      </c>
      <c r="X131" t="n">
        <v>176.0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44644.49836805555</v>
      </c>
      <c r="AJ131" t="n">
        <v>119.0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WI220372140</t>
        </is>
      </c>
      <c r="B132" t="inlineStr">
        <is>
          <t>DATA_VALIDATION</t>
        </is>
      </c>
      <c r="C132" t="inlineStr">
        <is>
          <t>150030053893</t>
        </is>
      </c>
      <c r="D132" t="inlineStr">
        <is>
          <t>Folder</t>
        </is>
      </c>
      <c r="E132" s="2">
        <f>HYPERLINK("capsilon://?command=openfolder&amp;siteaddress=FAM.docvelocity-na8.net&amp;folderid=FX9B8C60EA-BA0D-205A-6CF8-68591ABA237F","FX22031166")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MI2203742229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44644.45811342593</v>
      </c>
      <c r="P132" s="1" t="n">
        <v>44644.49978009259</v>
      </c>
      <c r="Q132" t="n">
        <v>3308.0</v>
      </c>
      <c r="R132" t="n">
        <v>292.0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44644.47930555556</v>
      </c>
      <c r="X132" t="n">
        <v>171.0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44644.49978009259</v>
      </c>
      <c r="AJ132" t="n">
        <v>121.0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WI220372149</t>
        </is>
      </c>
      <c r="B133" t="inlineStr">
        <is>
          <t>DATA_VALIDATION</t>
        </is>
      </c>
      <c r="C133" t="inlineStr">
        <is>
          <t>150030054443</t>
        </is>
      </c>
      <c r="D133" t="inlineStr">
        <is>
          <t>Folder</t>
        </is>
      </c>
      <c r="E133" s="2">
        <f>HYPERLINK("capsilon://?command=openfolder&amp;siteaddress=FAM.docvelocity-na8.net&amp;folderid=FXBB2201B1-0339-EA8A-47FF-742419B3ABBD","FX22039619")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MI2203742314</t>
        </is>
      </c>
      <c r="J133" t="n">
        <v>144.0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44644.459328703706</v>
      </c>
      <c r="P133" s="1" t="n">
        <v>44644.50094907408</v>
      </c>
      <c r="Q133" t="n">
        <v>2637.0</v>
      </c>
      <c r="R133" t="n">
        <v>959.0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44644.48761574074</v>
      </c>
      <c r="X133" t="n">
        <v>859.0</v>
      </c>
      <c r="Y133" t="n">
        <v>0.0</v>
      </c>
      <c r="Z133" t="n">
        <v>0.0</v>
      </c>
      <c r="AA133" t="n">
        <v>0.0</v>
      </c>
      <c r="AB133" t="n">
        <v>120.0</v>
      </c>
      <c r="AC133" t="n">
        <v>0.0</v>
      </c>
      <c r="AD133" t="n">
        <v>144.0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44644.50094907408</v>
      </c>
      <c r="AJ133" t="n">
        <v>100.0</v>
      </c>
      <c r="AK133" t="n">
        <v>0.0</v>
      </c>
      <c r="AL133" t="n">
        <v>0.0</v>
      </c>
      <c r="AM133" t="n">
        <v>0.0</v>
      </c>
      <c r="AN133" t="n">
        <v>120.0</v>
      </c>
      <c r="AO133" t="n">
        <v>0.0</v>
      </c>
      <c r="AP133" t="n">
        <v>144.0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WI220372192</t>
        </is>
      </c>
      <c r="B134" t="inlineStr">
        <is>
          <t>DATA_VALIDATION</t>
        </is>
      </c>
      <c r="C134" t="inlineStr">
        <is>
          <t>150030054424</t>
        </is>
      </c>
      <c r="D134" t="inlineStr">
        <is>
          <t>Folder</t>
        </is>
      </c>
      <c r="E134" s="2">
        <f>HYPERLINK("capsilon://?command=openfolder&amp;siteaddress=FAM.docvelocity-na8.net&amp;folderid=FX68DBA817-7F30-C008-C586-4C5523C3E69E","FX22039317")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MI2203743057</t>
        </is>
      </c>
      <c r="J134" t="n">
        <v>52.0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44644.46664351852</v>
      </c>
      <c r="P134" s="1" t="n">
        <v>44644.50158564815</v>
      </c>
      <c r="Q134" t="n">
        <v>2093.0</v>
      </c>
      <c r="R134" t="n">
        <v>926.0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44644.48768518519</v>
      </c>
      <c r="X134" t="n">
        <v>849.0</v>
      </c>
      <c r="Y134" t="n">
        <v>47.0</v>
      </c>
      <c r="Z134" t="n">
        <v>0.0</v>
      </c>
      <c r="AA134" t="n">
        <v>47.0</v>
      </c>
      <c r="AB134" t="n">
        <v>0.0</v>
      </c>
      <c r="AC134" t="n">
        <v>3.0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44644.50158564815</v>
      </c>
      <c r="AJ134" t="n">
        <v>77.0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WI220372214</t>
        </is>
      </c>
      <c r="B135" t="inlineStr">
        <is>
          <t>DATA_VALIDATION</t>
        </is>
      </c>
      <c r="C135" t="inlineStr">
        <is>
          <t>150030053776</t>
        </is>
      </c>
      <c r="D135" t="inlineStr">
        <is>
          <t>Folder</t>
        </is>
      </c>
      <c r="E135" s="2">
        <f>HYPERLINK("capsilon://?command=openfolder&amp;siteaddress=FAM.docvelocity-na8.net&amp;folderid=FX5C8687A9-03CD-98EF-7FDB-23ECEC9ACB3E","FX220212976")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MI2203743310</t>
        </is>
      </c>
      <c r="J135" t="n">
        <v>64.0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44644.46912037037</v>
      </c>
      <c r="P135" s="1" t="n">
        <v>44644.50344907407</v>
      </c>
      <c r="Q135" t="n">
        <v>2575.0</v>
      </c>
      <c r="R135" t="n">
        <v>391.0</v>
      </c>
      <c r="S135" t="b">
        <v>0</v>
      </c>
      <c r="T135" t="inlineStr">
        <is>
          <t>N/A</t>
        </is>
      </c>
      <c r="U135" t="b">
        <v>0</v>
      </c>
      <c r="V135" t="inlineStr">
        <is>
          <t>Payal Pathare</t>
        </is>
      </c>
      <c r="W135" s="1" t="n">
        <v>44644.480219907404</v>
      </c>
      <c r="X135" t="n">
        <v>162.0</v>
      </c>
      <c r="Y135" t="n">
        <v>59.0</v>
      </c>
      <c r="Z135" t="n">
        <v>0.0</v>
      </c>
      <c r="AA135" t="n">
        <v>59.0</v>
      </c>
      <c r="AB135" t="n">
        <v>0.0</v>
      </c>
      <c r="AC135" t="n">
        <v>0.0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44644.50344907407</v>
      </c>
      <c r="AJ135" t="n">
        <v>216.0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WI220372247</t>
        </is>
      </c>
      <c r="B136" t="inlineStr">
        <is>
          <t>DATA_VALIDATION</t>
        </is>
      </c>
      <c r="C136" t="inlineStr">
        <is>
          <t>150030054496</t>
        </is>
      </c>
      <c r="D136" t="inlineStr">
        <is>
          <t>Folder</t>
        </is>
      </c>
      <c r="E136" s="2">
        <f>HYPERLINK("capsilon://?command=openfolder&amp;siteaddress=FAM.docvelocity-na8.net&amp;folderid=FX6601C5F3-732D-DF5C-BCA5-400D6CFD916D","FX220310442")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MI2203743612</t>
        </is>
      </c>
      <c r="J136" t="n">
        <v>210.0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44644.47243055556</v>
      </c>
      <c r="P136" s="1" t="n">
        <v>44644.504745370374</v>
      </c>
      <c r="Q136" t="n">
        <v>1687.0</v>
      </c>
      <c r="R136" t="n">
        <v>1105.0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44644.488958333335</v>
      </c>
      <c r="X136" t="n">
        <v>833.0</v>
      </c>
      <c r="Y136" t="n">
        <v>185.0</v>
      </c>
      <c r="Z136" t="n">
        <v>0.0</v>
      </c>
      <c r="AA136" t="n">
        <v>185.0</v>
      </c>
      <c r="AB136" t="n">
        <v>0.0</v>
      </c>
      <c r="AC136" t="n">
        <v>29.0</v>
      </c>
      <c r="AD136" t="n">
        <v>25.0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44644.504745370374</v>
      </c>
      <c r="AJ136" t="n">
        <v>272.0</v>
      </c>
      <c r="AK136" t="n">
        <v>3.0</v>
      </c>
      <c r="AL136" t="n">
        <v>0.0</v>
      </c>
      <c r="AM136" t="n">
        <v>3.0</v>
      </c>
      <c r="AN136" t="n">
        <v>0.0</v>
      </c>
      <c r="AO136" t="n">
        <v>2.0</v>
      </c>
      <c r="AP136" t="n">
        <v>22.0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WI220372263</t>
        </is>
      </c>
      <c r="B137" t="inlineStr">
        <is>
          <t>DATA_VALIDATION</t>
        </is>
      </c>
      <c r="C137" t="inlineStr">
        <is>
          <t>150030054410</t>
        </is>
      </c>
      <c r="D137" t="inlineStr">
        <is>
          <t>Folder</t>
        </is>
      </c>
      <c r="E137" s="2">
        <f>HYPERLINK("capsilon://?command=openfolder&amp;siteaddress=FAM.docvelocity-na8.net&amp;folderid=FXE3E14C8B-E536-3ADF-EE6A-71BDDF04DA5A","FX22039136")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MI2203743952</t>
        </is>
      </c>
      <c r="J137" t="n">
        <v>142.0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44644.47578703704</v>
      </c>
      <c r="P137" s="1" t="n">
        <v>44644.51070601852</v>
      </c>
      <c r="Q137" t="n">
        <v>1756.0</v>
      </c>
      <c r="R137" t="n">
        <v>1261.0</v>
      </c>
      <c r="S137" t="b">
        <v>0</v>
      </c>
      <c r="T137" t="inlineStr">
        <is>
          <t>N/A</t>
        </is>
      </c>
      <c r="U137" t="b">
        <v>0</v>
      </c>
      <c r="V137" t="inlineStr">
        <is>
          <t>Payal Pathare</t>
        </is>
      </c>
      <c r="W137" s="1" t="n">
        <v>44644.48758101852</v>
      </c>
      <c r="X137" t="n">
        <v>635.0</v>
      </c>
      <c r="Y137" t="n">
        <v>132.0</v>
      </c>
      <c r="Z137" t="n">
        <v>0.0</v>
      </c>
      <c r="AA137" t="n">
        <v>132.0</v>
      </c>
      <c r="AB137" t="n">
        <v>0.0</v>
      </c>
      <c r="AC137" t="n">
        <v>15.0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44644.51070601852</v>
      </c>
      <c r="AJ137" t="n">
        <v>626.0</v>
      </c>
      <c r="AK137" t="n">
        <v>3.0</v>
      </c>
      <c r="AL137" t="n">
        <v>0.0</v>
      </c>
      <c r="AM137" t="n">
        <v>3.0</v>
      </c>
      <c r="AN137" t="n">
        <v>0.0</v>
      </c>
      <c r="AO137" t="n">
        <v>3.0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WI220372314</t>
        </is>
      </c>
      <c r="B138" t="inlineStr">
        <is>
          <t>DATA_VALIDATION</t>
        </is>
      </c>
      <c r="C138" t="inlineStr">
        <is>
          <t>150030053100</t>
        </is>
      </c>
      <c r="D138" t="inlineStr">
        <is>
          <t>Folder</t>
        </is>
      </c>
      <c r="E138" s="2">
        <f>HYPERLINK("capsilon://?command=openfolder&amp;siteaddress=FAM.docvelocity-na8.net&amp;folderid=FX7D22CF7A-8B9A-830B-5C07-C1F96E45B674","FX22022829")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MI2203744882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44644.485451388886</v>
      </c>
      <c r="P138" s="1" t="n">
        <v>44644.49332175926</v>
      </c>
      <c r="Q138" t="n">
        <v>306.0</v>
      </c>
      <c r="R138" t="n">
        <v>374.0</v>
      </c>
      <c r="S138" t="b">
        <v>0</v>
      </c>
      <c r="T138" t="inlineStr">
        <is>
          <t>N/A</t>
        </is>
      </c>
      <c r="U138" t="b">
        <v>0</v>
      </c>
      <c r="V138" t="inlineStr">
        <is>
          <t>Adesh Dhire</t>
        </is>
      </c>
      <c r="W138" s="1" t="n">
        <v>44644.49332175926</v>
      </c>
      <c r="X138" t="n">
        <v>181.0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37.0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WI220372322</t>
        </is>
      </c>
      <c r="B139" t="inlineStr">
        <is>
          <t>DATA_VALIDATION</t>
        </is>
      </c>
      <c r="C139" t="inlineStr">
        <is>
          <t>150030053721</t>
        </is>
      </c>
      <c r="D139" t="inlineStr">
        <is>
          <t>Folder</t>
        </is>
      </c>
      <c r="E139" s="2">
        <f>HYPERLINK("capsilon://?command=openfolder&amp;siteaddress=FAM.docvelocity-na8.net&amp;folderid=FX236EBE13-4A7F-A111-4B39-C3C5E6EDF94B","FX220212083")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MI2203744992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44644.4868287037</v>
      </c>
      <c r="P139" s="1" t="n">
        <v>44644.518009259256</v>
      </c>
      <c r="Q139" t="n">
        <v>764.0</v>
      </c>
      <c r="R139" t="n">
        <v>1930.0</v>
      </c>
      <c r="S139" t="b">
        <v>0</v>
      </c>
      <c r="T139" t="inlineStr">
        <is>
          <t>N/A</t>
        </is>
      </c>
      <c r="U139" t="b">
        <v>0</v>
      </c>
      <c r="V139" t="inlineStr">
        <is>
          <t>Sagar Belhekar</t>
        </is>
      </c>
      <c r="W139" s="1" t="n">
        <v>44644.495520833334</v>
      </c>
      <c r="X139" t="n">
        <v>720.0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24.0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Rohit Mawal</t>
        </is>
      </c>
      <c r="AI139" s="1" t="n">
        <v>44644.518009259256</v>
      </c>
      <c r="AJ139" t="n">
        <v>544.0</v>
      </c>
      <c r="AK139" t="n">
        <v>21.0</v>
      </c>
      <c r="AL139" t="n">
        <v>0.0</v>
      </c>
      <c r="AM139" t="n">
        <v>21.0</v>
      </c>
      <c r="AN139" t="n">
        <v>0.0</v>
      </c>
      <c r="AO139" t="n">
        <v>14.0</v>
      </c>
      <c r="AP139" t="n">
        <v>-73.0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WI220372397</t>
        </is>
      </c>
      <c r="B140" t="inlineStr">
        <is>
          <t>DATA_VALIDATION</t>
        </is>
      </c>
      <c r="C140" t="inlineStr">
        <is>
          <t>150030053100</t>
        </is>
      </c>
      <c r="D140" t="inlineStr">
        <is>
          <t>Folder</t>
        </is>
      </c>
      <c r="E140" s="2">
        <f>HYPERLINK("capsilon://?command=openfolder&amp;siteaddress=FAM.docvelocity-na8.net&amp;folderid=FX7D22CF7A-8B9A-830B-5C07-C1F96E45B674","FX22022829")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MI2203744882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44644.493738425925</v>
      </c>
      <c r="P140" s="1" t="n">
        <v>44644.50068287037</v>
      </c>
      <c r="Q140" t="n">
        <v>90.0</v>
      </c>
      <c r="R140" t="n">
        <v>510.0</v>
      </c>
      <c r="S140" t="b">
        <v>0</v>
      </c>
      <c r="T140" t="inlineStr">
        <is>
          <t>N/A</t>
        </is>
      </c>
      <c r="U140" t="b">
        <v>1</v>
      </c>
      <c r="V140" t="inlineStr">
        <is>
          <t>Payal Pathare</t>
        </is>
      </c>
      <c r="W140" s="1" t="n">
        <v>44644.497037037036</v>
      </c>
      <c r="X140" t="n">
        <v>279.0</v>
      </c>
      <c r="Y140" t="n">
        <v>52.0</v>
      </c>
      <c r="Z140" t="n">
        <v>0.0</v>
      </c>
      <c r="AA140" t="n">
        <v>52.0</v>
      </c>
      <c r="AB140" t="n">
        <v>0.0</v>
      </c>
      <c r="AC140" t="n">
        <v>31.0</v>
      </c>
      <c r="AD140" t="n">
        <v>-52.0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44644.50068287037</v>
      </c>
      <c r="AJ140" t="n">
        <v>231.0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-52.0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WI220372398</t>
        </is>
      </c>
      <c r="B141" t="inlineStr">
        <is>
          <t>DATA_VALIDATION</t>
        </is>
      </c>
      <c r="C141" t="inlineStr">
        <is>
          <t>150030053734</t>
        </is>
      </c>
      <c r="D141" t="inlineStr">
        <is>
          <t>Folder</t>
        </is>
      </c>
      <c r="E141" s="2">
        <f>HYPERLINK("capsilon://?command=openfolder&amp;siteaddress=FAM.docvelocity-na8.net&amp;folderid=FX94A094CA-4FBE-953D-A175-E1CAAEFB83BB","FX220212248")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MI2203745620</t>
        </is>
      </c>
      <c r="J141" t="n">
        <v>71.0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44644.493784722225</v>
      </c>
      <c r="P141" s="1" t="n">
        <v>44644.53146990741</v>
      </c>
      <c r="Q141" t="n">
        <v>1530.0</v>
      </c>
      <c r="R141" t="n">
        <v>1726.0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44644.5003125</v>
      </c>
      <c r="X141" t="n">
        <v>556.0</v>
      </c>
      <c r="Y141" t="n">
        <v>41.0</v>
      </c>
      <c r="Z141" t="n">
        <v>0.0</v>
      </c>
      <c r="AA141" t="n">
        <v>41.0</v>
      </c>
      <c r="AB141" t="n">
        <v>0.0</v>
      </c>
      <c r="AC141" t="n">
        <v>14.0</v>
      </c>
      <c r="AD141" t="n">
        <v>30.0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44644.53146990741</v>
      </c>
      <c r="AJ141" t="n">
        <v>1162.0</v>
      </c>
      <c r="AK141" t="n">
        <v>16.0</v>
      </c>
      <c r="AL141" t="n">
        <v>0.0</v>
      </c>
      <c r="AM141" t="n">
        <v>16.0</v>
      </c>
      <c r="AN141" t="n">
        <v>0.0</v>
      </c>
      <c r="AO141" t="n">
        <v>16.0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WI220372562</t>
        </is>
      </c>
      <c r="B142" t="inlineStr">
        <is>
          <t>DATA_VALIDATION</t>
        </is>
      </c>
      <c r="C142" t="inlineStr">
        <is>
          <t>150030053977</t>
        </is>
      </c>
      <c r="D142" t="inlineStr">
        <is>
          <t>Folder</t>
        </is>
      </c>
      <c r="E142" s="2">
        <f>HYPERLINK("capsilon://?command=openfolder&amp;siteaddress=FAM.docvelocity-na8.net&amp;folderid=FX1192F1AA-11B7-7B7F-6E1A-D2686855D5C8","FX22032548")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MI2203747143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44644.50815972222</v>
      </c>
      <c r="P142" s="1" t="n">
        <v>44644.52826388889</v>
      </c>
      <c r="Q142" t="n">
        <v>477.0</v>
      </c>
      <c r="R142" t="n">
        <v>1260.0</v>
      </c>
      <c r="S142" t="b">
        <v>0</v>
      </c>
      <c r="T142" t="inlineStr">
        <is>
          <t>N/A</t>
        </is>
      </c>
      <c r="U142" t="b">
        <v>0</v>
      </c>
      <c r="V142" t="inlineStr">
        <is>
          <t>Pratik Bhandwalkar</t>
        </is>
      </c>
      <c r="W142" s="1" t="n">
        <v>44644.51715277778</v>
      </c>
      <c r="X142" t="n">
        <v>774.0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18.0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44644.52826388889</v>
      </c>
      <c r="AJ142" t="n">
        <v>486.0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WI220372577</t>
        </is>
      </c>
      <c r="B143" t="inlineStr">
        <is>
          <t>DATA_VALIDATION</t>
        </is>
      </c>
      <c r="C143" t="inlineStr">
        <is>
          <t>150030054298</t>
        </is>
      </c>
      <c r="D143" t="inlineStr">
        <is>
          <t>Folder</t>
        </is>
      </c>
      <c r="E143" s="2">
        <f>HYPERLINK("capsilon://?command=openfolder&amp;siteaddress=FAM.docvelocity-na8.net&amp;folderid=FX9A52F7AC-A2C4-2D36-710B-5931C88D860E","FX22036996")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MI2203747196</t>
        </is>
      </c>
      <c r="J143" t="n">
        <v>109.0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44644.508993055555</v>
      </c>
      <c r="P143" s="1" t="n">
        <v>44644.51626157408</v>
      </c>
      <c r="Q143" t="n">
        <v>327.0</v>
      </c>
      <c r="R143" t="n">
        <v>301.0</v>
      </c>
      <c r="S143" t="b">
        <v>0</v>
      </c>
      <c r="T143" t="inlineStr">
        <is>
          <t>N/A</t>
        </is>
      </c>
      <c r="U143" t="b">
        <v>0</v>
      </c>
      <c r="V143" t="inlineStr">
        <is>
          <t>Adesh Dhire</t>
        </is>
      </c>
      <c r="W143" s="1" t="n">
        <v>44644.51626157408</v>
      </c>
      <c r="X143" t="n">
        <v>133.0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109.0</v>
      </c>
      <c r="AE143" t="n">
        <v>104.0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WI220372680</t>
        </is>
      </c>
      <c r="B144" t="inlineStr">
        <is>
          <t>DATA_VALIDATION</t>
        </is>
      </c>
      <c r="C144" t="inlineStr">
        <is>
          <t>150030053731</t>
        </is>
      </c>
      <c r="D144" t="inlineStr">
        <is>
          <t>Folder</t>
        </is>
      </c>
      <c r="E144" s="2">
        <f>HYPERLINK("capsilon://?command=openfolder&amp;siteaddress=FAM.docvelocity-na8.net&amp;folderid=FX3DF061DE-C8E4-C189-0D93-74B74AFB1D52","FX220212222")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MI2203747906</t>
        </is>
      </c>
      <c r="J144" t="n">
        <v>344.0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44644.51678240741</v>
      </c>
      <c r="P144" s="1" t="n">
        <v>44644.54084490741</v>
      </c>
      <c r="Q144" t="n">
        <v>197.0</v>
      </c>
      <c r="R144" t="n">
        <v>1882.0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44644.52962962963</v>
      </c>
      <c r="X144" t="n">
        <v>975.0</v>
      </c>
      <c r="Y144" t="n">
        <v>251.0</v>
      </c>
      <c r="Z144" t="n">
        <v>0.0</v>
      </c>
      <c r="AA144" t="n">
        <v>251.0</v>
      </c>
      <c r="AB144" t="n">
        <v>0.0</v>
      </c>
      <c r="AC144" t="n">
        <v>15.0</v>
      </c>
      <c r="AD144" t="n">
        <v>93.0</v>
      </c>
      <c r="AE144" t="n">
        <v>0.0</v>
      </c>
      <c r="AF144" t="n">
        <v>0.0</v>
      </c>
      <c r="AG144" t="n">
        <v>0.0</v>
      </c>
      <c r="AH144" t="inlineStr">
        <is>
          <t>Rohit Mawal</t>
        </is>
      </c>
      <c r="AI144" s="1" t="n">
        <v>44644.54084490741</v>
      </c>
      <c r="AJ144" t="n">
        <v>809.0</v>
      </c>
      <c r="AK144" t="n">
        <v>2.0</v>
      </c>
      <c r="AL144" t="n">
        <v>0.0</v>
      </c>
      <c r="AM144" t="n">
        <v>2.0</v>
      </c>
      <c r="AN144" t="n">
        <v>0.0</v>
      </c>
      <c r="AO144" t="n">
        <v>2.0</v>
      </c>
      <c r="AP144" t="n">
        <v>91.0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WI220372683</t>
        </is>
      </c>
      <c r="B145" t="inlineStr">
        <is>
          <t>DATA_VALIDATION</t>
        </is>
      </c>
      <c r="C145" t="inlineStr">
        <is>
          <t>150030054298</t>
        </is>
      </c>
      <c r="D145" t="inlineStr">
        <is>
          <t>Folder</t>
        </is>
      </c>
      <c r="E145" s="2">
        <f>HYPERLINK("capsilon://?command=openfolder&amp;siteaddress=FAM.docvelocity-na8.net&amp;folderid=FX9A52F7AC-A2C4-2D36-710B-5931C88D860E","FX22036996")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MI2203747196</t>
        </is>
      </c>
      <c r="J145" t="n">
        <v>133.0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44644.516863425924</v>
      </c>
      <c r="P145" s="1" t="n">
        <v>44644.54657407408</v>
      </c>
      <c r="Q145" t="n">
        <v>799.0</v>
      </c>
      <c r="R145" t="n">
        <v>1768.0</v>
      </c>
      <c r="S145" t="b">
        <v>0</v>
      </c>
      <c r="T145" t="inlineStr">
        <is>
          <t>N/A</t>
        </is>
      </c>
      <c r="U145" t="b">
        <v>1</v>
      </c>
      <c r="V145" t="inlineStr">
        <is>
          <t>Pratik Bhandwalkar</t>
        </is>
      </c>
      <c r="W145" s="1" t="n">
        <v>44644.531909722224</v>
      </c>
      <c r="X145" t="n">
        <v>1274.0</v>
      </c>
      <c r="Y145" t="n">
        <v>113.0</v>
      </c>
      <c r="Z145" t="n">
        <v>0.0</v>
      </c>
      <c r="AA145" t="n">
        <v>113.0</v>
      </c>
      <c r="AB145" t="n">
        <v>0.0</v>
      </c>
      <c r="AC145" t="n">
        <v>15.0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Rohit Mawal</t>
        </is>
      </c>
      <c r="AI145" s="1" t="n">
        <v>44644.54657407408</v>
      </c>
      <c r="AJ145" t="n">
        <v>494.0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18.0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WI220373220</t>
        </is>
      </c>
      <c r="B146" t="inlineStr">
        <is>
          <t>DATA_VALIDATION</t>
        </is>
      </c>
      <c r="C146" t="inlineStr">
        <is>
          <t>150030054281</t>
        </is>
      </c>
      <c r="D146" t="inlineStr">
        <is>
          <t>Folder</t>
        </is>
      </c>
      <c r="E146" s="2">
        <f>HYPERLINK("capsilon://?command=openfolder&amp;siteaddress=FAM.docvelocity-na8.net&amp;folderid=FXDFD2BA46-4EA4-B079-6B86-B6E15C807962","FX22036746")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MI2203753538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44644.57743055555</v>
      </c>
      <c r="P146" s="1" t="n">
        <v>44644.610300925924</v>
      </c>
      <c r="Q146" t="n">
        <v>2603.0</v>
      </c>
      <c r="R146" t="n">
        <v>237.0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44644.57962962963</v>
      </c>
      <c r="X146" t="n">
        <v>171.0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44644.610300925924</v>
      </c>
      <c r="AJ146" t="n">
        <v>66.0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WI220373402</t>
        </is>
      </c>
      <c r="B147" t="inlineStr">
        <is>
          <t>DATA_VALIDATION</t>
        </is>
      </c>
      <c r="C147" t="inlineStr">
        <is>
          <t>150030054392</t>
        </is>
      </c>
      <c r="D147" t="inlineStr">
        <is>
          <t>Folder</t>
        </is>
      </c>
      <c r="E147" s="2">
        <f>HYPERLINK("capsilon://?command=openfolder&amp;siteaddress=FAM.docvelocity-na8.net&amp;folderid=FX2BFED3D4-F1B6-479A-8995-D800B895EF93","FX22038724")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MI2203755322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44644.59836805556</v>
      </c>
      <c r="P147" s="1" t="n">
        <v>44644.61039351852</v>
      </c>
      <c r="Q147" t="n">
        <v>720.0</v>
      </c>
      <c r="R147" t="n">
        <v>319.0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44644.609398148146</v>
      </c>
      <c r="X147" t="n">
        <v>246.0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44644.61039351852</v>
      </c>
      <c r="AJ147" t="n">
        <v>7.0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WI220373815</t>
        </is>
      </c>
      <c r="B148" t="inlineStr">
        <is>
          <t>DATA_VALIDATION</t>
        </is>
      </c>
      <c r="C148" t="inlineStr">
        <is>
          <t>150030054024</t>
        </is>
      </c>
      <c r="D148" t="inlineStr">
        <is>
          <t>Folder</t>
        </is>
      </c>
      <c r="E148" s="2">
        <f>HYPERLINK("capsilon://?command=openfolder&amp;siteaddress=FAM.docvelocity-na8.net&amp;folderid=FX1EB4F21D-B687-94DD-A0CE-A622A73F8A1F","FX22032986")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MI2203759488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44644.643587962964</v>
      </c>
      <c r="P148" s="1" t="n">
        <v>44644.644780092596</v>
      </c>
      <c r="Q148" t="n">
        <v>31.0</v>
      </c>
      <c r="R148" t="n">
        <v>72.0</v>
      </c>
      <c r="S148" t="b">
        <v>0</v>
      </c>
      <c r="T148" t="inlineStr">
        <is>
          <t>N/A</t>
        </is>
      </c>
      <c r="U148" t="b">
        <v>0</v>
      </c>
      <c r="V148" t="inlineStr">
        <is>
          <t>Sagar Belhekar</t>
        </is>
      </c>
      <c r="W148" s="1" t="n">
        <v>44644.644328703704</v>
      </c>
      <c r="X148" t="n">
        <v>38.0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44644.644780092596</v>
      </c>
      <c r="AJ148" t="n">
        <v>23.0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WI220373816</t>
        </is>
      </c>
      <c r="B149" t="inlineStr">
        <is>
          <t>DATA_VALIDATION</t>
        </is>
      </c>
      <c r="C149" t="inlineStr">
        <is>
          <t>150030054514</t>
        </is>
      </c>
      <c r="D149" t="inlineStr">
        <is>
          <t>Folder</t>
        </is>
      </c>
      <c r="E149" s="2">
        <f>HYPERLINK("capsilon://?command=openfolder&amp;siteaddress=FAM.docvelocity-na8.net&amp;folderid=FX74961CA4-8A05-12BD-F911-F9E0C6425B90","FX220310715")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MI2203759429</t>
        </is>
      </c>
      <c r="J149" t="n">
        <v>168.0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44644.64365740741</v>
      </c>
      <c r="P149" s="1" t="n">
        <v>44644.65226851852</v>
      </c>
      <c r="Q149" t="n">
        <v>38.0</v>
      </c>
      <c r="R149" t="n">
        <v>706.0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44644.649351851855</v>
      </c>
      <c r="X149" t="n">
        <v>476.0</v>
      </c>
      <c r="Y149" t="n">
        <v>144.0</v>
      </c>
      <c r="Z149" t="n">
        <v>0.0</v>
      </c>
      <c r="AA149" t="n">
        <v>144.0</v>
      </c>
      <c r="AB149" t="n">
        <v>0.0</v>
      </c>
      <c r="AC149" t="n">
        <v>6.0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44644.65226851852</v>
      </c>
      <c r="AJ149" t="n">
        <v>223.0</v>
      </c>
      <c r="AK149" t="n">
        <v>4.0</v>
      </c>
      <c r="AL149" t="n">
        <v>0.0</v>
      </c>
      <c r="AM149" t="n">
        <v>4.0</v>
      </c>
      <c r="AN149" t="n">
        <v>0.0</v>
      </c>
      <c r="AO149" t="n">
        <v>3.0</v>
      </c>
      <c r="AP149" t="n">
        <v>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WI220374087</t>
        </is>
      </c>
      <c r="B150" t="inlineStr">
        <is>
          <t>DATA_VALIDATION</t>
        </is>
      </c>
      <c r="C150" t="inlineStr">
        <is>
          <t>150030053721</t>
        </is>
      </c>
      <c r="D150" t="inlineStr">
        <is>
          <t>Folder</t>
        </is>
      </c>
      <c r="E150" s="2">
        <f>HYPERLINK("capsilon://?command=openfolder&amp;siteaddress=FAM.docvelocity-na8.net&amp;folderid=FX236EBE13-4A7F-A111-4B39-C3C5E6EDF94B","FX220212083")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MI2203762057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44644.67159722222</v>
      </c>
      <c r="P150" s="1" t="n">
        <v>44644.7030787037</v>
      </c>
      <c r="Q150" t="n">
        <v>1343.0</v>
      </c>
      <c r="R150" t="n">
        <v>1377.0</v>
      </c>
      <c r="S150" t="b">
        <v>0</v>
      </c>
      <c r="T150" t="inlineStr">
        <is>
          <t>N/A</t>
        </is>
      </c>
      <c r="U150" t="b">
        <v>0</v>
      </c>
      <c r="V150" t="inlineStr">
        <is>
          <t>Payal Pathare</t>
        </is>
      </c>
      <c r="W150" s="1" t="n">
        <v>44644.6784375</v>
      </c>
      <c r="X150" t="n">
        <v>585.0</v>
      </c>
      <c r="Y150" t="n">
        <v>52.0</v>
      </c>
      <c r="Z150" t="n">
        <v>0.0</v>
      </c>
      <c r="AA150" t="n">
        <v>52.0</v>
      </c>
      <c r="AB150" t="n">
        <v>0.0</v>
      </c>
      <c r="AC150" t="n">
        <v>21.0</v>
      </c>
      <c r="AD150" t="n">
        <v>-52.0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44644.7030787037</v>
      </c>
      <c r="AJ150" t="n">
        <v>336.0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-54.0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WI220374095</t>
        </is>
      </c>
      <c r="B151" t="inlineStr">
        <is>
          <t>DATA_VALIDATION</t>
        </is>
      </c>
      <c r="C151" t="inlineStr">
        <is>
          <t>150030053721</t>
        </is>
      </c>
      <c r="D151" t="inlineStr">
        <is>
          <t>Folder</t>
        </is>
      </c>
      <c r="E151" s="2">
        <f>HYPERLINK("capsilon://?command=openfolder&amp;siteaddress=FAM.docvelocity-na8.net&amp;folderid=FX236EBE13-4A7F-A111-4B39-C3C5E6EDF94B","FX220212083")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MI2203762087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44644.67203703704</v>
      </c>
      <c r="P151" s="1" t="n">
        <v>44644.709328703706</v>
      </c>
      <c r="Q151" t="n">
        <v>1722.0</v>
      </c>
      <c r="R151" t="n">
        <v>1500.0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44644.68332175926</v>
      </c>
      <c r="X151" t="n">
        <v>949.0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27.0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44644.709328703706</v>
      </c>
      <c r="AJ151" t="n">
        <v>539.0</v>
      </c>
      <c r="AK151" t="n">
        <v>11.0</v>
      </c>
      <c r="AL151" t="n">
        <v>0.0</v>
      </c>
      <c r="AM151" t="n">
        <v>11.0</v>
      </c>
      <c r="AN151" t="n">
        <v>0.0</v>
      </c>
      <c r="AO151" t="n">
        <v>11.0</v>
      </c>
      <c r="AP151" t="n">
        <v>-63.0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WI220374159</t>
        </is>
      </c>
      <c r="B152" t="inlineStr">
        <is>
          <t>DATA_VALIDATION</t>
        </is>
      </c>
      <c r="C152" t="inlineStr">
        <is>
          <t>150030053776</t>
        </is>
      </c>
      <c r="D152" t="inlineStr">
        <is>
          <t>Folder</t>
        </is>
      </c>
      <c r="E152" s="2">
        <f>HYPERLINK("capsilon://?command=openfolder&amp;siteaddress=FAM.docvelocity-na8.net&amp;folderid=FX5C8687A9-03CD-98EF-7FDB-23ECEC9ACB3E","FX220212976")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MI2203762590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44644.67806712963</v>
      </c>
      <c r="P152" s="1" t="n">
        <v>44644.709699074076</v>
      </c>
      <c r="Q152" t="n">
        <v>2619.0</v>
      </c>
      <c r="R152" t="n">
        <v>114.0</v>
      </c>
      <c r="S152" t="b">
        <v>0</v>
      </c>
      <c r="T152" t="inlineStr">
        <is>
          <t>N/A</t>
        </is>
      </c>
      <c r="U152" t="b">
        <v>0</v>
      </c>
      <c r="V152" t="inlineStr">
        <is>
          <t>Payal Pathare</t>
        </is>
      </c>
      <c r="W152" s="1" t="n">
        <v>44644.679247685184</v>
      </c>
      <c r="X152" t="n">
        <v>69.0</v>
      </c>
      <c r="Y152" t="n">
        <v>0.0</v>
      </c>
      <c r="Z152" t="n">
        <v>0.0</v>
      </c>
      <c r="AA152" t="n">
        <v>0.0</v>
      </c>
      <c r="AB152" t="n">
        <v>37.0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44644.709699074076</v>
      </c>
      <c r="AJ152" t="n">
        <v>31.0</v>
      </c>
      <c r="AK152" t="n">
        <v>0.0</v>
      </c>
      <c r="AL152" t="n">
        <v>0.0</v>
      </c>
      <c r="AM152" t="n">
        <v>0.0</v>
      </c>
      <c r="AN152" t="n">
        <v>37.0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WI220374642</t>
        </is>
      </c>
      <c r="B153" t="inlineStr">
        <is>
          <t>DATA_VALIDATION</t>
        </is>
      </c>
      <c r="C153" t="inlineStr">
        <is>
          <t>150030053048</t>
        </is>
      </c>
      <c r="D153" t="inlineStr">
        <is>
          <t>Folder</t>
        </is>
      </c>
      <c r="E153" s="2">
        <f>HYPERLINK("capsilon://?command=openfolder&amp;siteaddress=FAM.docvelocity-na8.net&amp;folderid=FX5A8459D9-A402-9EF3-2363-04E97B25F0D9","FX22022035")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MI2203766597</t>
        </is>
      </c>
      <c r="J153" t="n">
        <v>122.0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44644.73221064815</v>
      </c>
      <c r="P153" s="1" t="n">
        <v>44644.75591435185</v>
      </c>
      <c r="Q153" t="n">
        <v>1736.0</v>
      </c>
      <c r="R153" t="n">
        <v>312.0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44644.75591435185</v>
      </c>
      <c r="X153" t="n">
        <v>190.0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122.0</v>
      </c>
      <c r="AE153" t="n">
        <v>117.0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WI220374721</t>
        </is>
      </c>
      <c r="B154" t="inlineStr">
        <is>
          <t>DATA_VALIDATION</t>
        </is>
      </c>
      <c r="C154" t="inlineStr">
        <is>
          <t>150030053048</t>
        </is>
      </c>
      <c r="D154" t="inlineStr">
        <is>
          <t>Folder</t>
        </is>
      </c>
      <c r="E154" s="2">
        <f>HYPERLINK("capsilon://?command=openfolder&amp;siteaddress=FAM.docvelocity-na8.net&amp;folderid=FX5A8459D9-A402-9EF3-2363-04E97B25F0D9","FX22022035")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MI2203766597</t>
        </is>
      </c>
      <c r="J154" t="n">
        <v>146.0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44644.75653935185</v>
      </c>
      <c r="P154" s="1" t="n">
        <v>44645.110625</v>
      </c>
      <c r="Q154" t="n">
        <v>29570.0</v>
      </c>
      <c r="R154" t="n">
        <v>1023.0</v>
      </c>
      <c r="S154" t="b">
        <v>0</v>
      </c>
      <c r="T154" t="inlineStr">
        <is>
          <t>N/A</t>
        </is>
      </c>
      <c r="U154" t="b">
        <v>1</v>
      </c>
      <c r="V154" t="inlineStr">
        <is>
          <t>Shubham Karwate</t>
        </is>
      </c>
      <c r="W154" s="1" t="n">
        <v>44644.7608912037</v>
      </c>
      <c r="X154" t="n">
        <v>375.0</v>
      </c>
      <c r="Y154" t="n">
        <v>126.0</v>
      </c>
      <c r="Z154" t="n">
        <v>0.0</v>
      </c>
      <c r="AA154" t="n">
        <v>126.0</v>
      </c>
      <c r="AB154" t="n">
        <v>0.0</v>
      </c>
      <c r="AC154" t="n">
        <v>12.0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Sanjana Uttekar</t>
        </is>
      </c>
      <c r="AI154" s="1" t="n">
        <v>44645.110625</v>
      </c>
      <c r="AJ154" t="n">
        <v>610.0</v>
      </c>
      <c r="AK154" t="n">
        <v>2.0</v>
      </c>
      <c r="AL154" t="n">
        <v>0.0</v>
      </c>
      <c r="AM154" t="n">
        <v>2.0</v>
      </c>
      <c r="AN154" t="n">
        <v>0.0</v>
      </c>
      <c r="AO154" t="n">
        <v>2.0</v>
      </c>
      <c r="AP154" t="n">
        <v>18.0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WI220375306</t>
        </is>
      </c>
      <c r="B155" t="inlineStr">
        <is>
          <t>DATA_VALIDATION</t>
        </is>
      </c>
      <c r="C155" t="inlineStr">
        <is>
          <t>150030053997</t>
        </is>
      </c>
      <c r="D155" t="inlineStr">
        <is>
          <t>Folder</t>
        </is>
      </c>
      <c r="E155" s="2">
        <f>HYPERLINK("capsilon://?command=openfolder&amp;siteaddress=FAM.docvelocity-na8.net&amp;folderid=FX5CCDB5D0-A020-0DC5-3BFB-0AFF25EF92A5","FX22032774")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MI2203775178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44645.36104166666</v>
      </c>
      <c r="P155" s="1" t="n">
        <v>44645.373773148145</v>
      </c>
      <c r="Q155" t="n">
        <v>748.0</v>
      </c>
      <c r="R155" t="n">
        <v>352.0</v>
      </c>
      <c r="S155" t="b">
        <v>0</v>
      </c>
      <c r="T155" t="inlineStr">
        <is>
          <t>N/A</t>
        </is>
      </c>
      <c r="U155" t="b">
        <v>0</v>
      </c>
      <c r="V155" t="inlineStr">
        <is>
          <t>Apeksha Hirve</t>
        </is>
      </c>
      <c r="W155" s="1" t="n">
        <v>44645.36436342593</v>
      </c>
      <c r="X155" t="n">
        <v>241.0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Supriya Khape</t>
        </is>
      </c>
      <c r="AI155" s="1" t="n">
        <v>44645.373773148145</v>
      </c>
      <c r="AJ155" t="n">
        <v>78.0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WI220375404</t>
        </is>
      </c>
      <c r="B156" t="inlineStr">
        <is>
          <t>DATA_VALIDATION</t>
        </is>
      </c>
      <c r="C156" t="inlineStr">
        <is>
          <t>150030054456</t>
        </is>
      </c>
      <c r="D156" t="inlineStr">
        <is>
          <t>Folder</t>
        </is>
      </c>
      <c r="E156" s="2">
        <f>HYPERLINK("capsilon://?command=openfolder&amp;siteaddress=FAM.docvelocity-na8.net&amp;folderid=FXDECDC9E2-85A8-FE93-84E6-F519097758F5","FX22039793")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MI2203775759</t>
        </is>
      </c>
      <c r="J156" t="n">
        <v>379.0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44645.375069444446</v>
      </c>
      <c r="P156" s="1" t="n">
        <v>44645.416550925926</v>
      </c>
      <c r="Q156" t="n">
        <v>39.0</v>
      </c>
      <c r="R156" t="n">
        <v>3545.0</v>
      </c>
      <c r="S156" t="b">
        <v>0</v>
      </c>
      <c r="T156" t="inlineStr">
        <is>
          <t>N/A</t>
        </is>
      </c>
      <c r="U156" t="b">
        <v>0</v>
      </c>
      <c r="V156" t="inlineStr">
        <is>
          <t>Rituja Bhuse</t>
        </is>
      </c>
      <c r="W156" s="1" t="n">
        <v>44645.39471064815</v>
      </c>
      <c r="X156" t="n">
        <v>1673.0</v>
      </c>
      <c r="Y156" t="n">
        <v>321.0</v>
      </c>
      <c r="Z156" t="n">
        <v>0.0</v>
      </c>
      <c r="AA156" t="n">
        <v>321.0</v>
      </c>
      <c r="AB156" t="n">
        <v>0.0</v>
      </c>
      <c r="AC156" t="n">
        <v>22.0</v>
      </c>
      <c r="AD156" t="n">
        <v>58.0</v>
      </c>
      <c r="AE156" t="n">
        <v>0.0</v>
      </c>
      <c r="AF156" t="n">
        <v>0.0</v>
      </c>
      <c r="AG156" t="n">
        <v>0.0</v>
      </c>
      <c r="AH156" t="inlineStr">
        <is>
          <t>Ujwala Ajabe</t>
        </is>
      </c>
      <c r="AI156" s="1" t="n">
        <v>44645.416550925926</v>
      </c>
      <c r="AJ156" t="n">
        <v>1872.0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WI220375418</t>
        </is>
      </c>
      <c r="B157" t="inlineStr">
        <is>
          <t>DATA_VALIDATION</t>
        </is>
      </c>
      <c r="C157" t="inlineStr">
        <is>
          <t>150030052526</t>
        </is>
      </c>
      <c r="D157" t="inlineStr">
        <is>
          <t>Folder</t>
        </is>
      </c>
      <c r="E157" s="2">
        <f>HYPERLINK("capsilon://?command=openfolder&amp;siteaddress=FAM.docvelocity-na8.net&amp;folderid=FX6243DBEC-245D-75B1-ADFF-0CD211358C3E","FX22018579")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MI2203775907</t>
        </is>
      </c>
      <c r="J157" t="n">
        <v>51.0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44645.3794212963</v>
      </c>
      <c r="P157" s="1" t="n">
        <v>44645.39011574074</v>
      </c>
      <c r="Q157" t="n">
        <v>17.0</v>
      </c>
      <c r="R157" t="n">
        <v>907.0</v>
      </c>
      <c r="S157" t="b">
        <v>0</v>
      </c>
      <c r="T157" t="inlineStr">
        <is>
          <t>N/A</t>
        </is>
      </c>
      <c r="U157" t="b">
        <v>0</v>
      </c>
      <c r="V157" t="inlineStr">
        <is>
          <t>Apeksha Hirve</t>
        </is>
      </c>
      <c r="W157" s="1" t="n">
        <v>44645.38361111111</v>
      </c>
      <c r="X157" t="n">
        <v>356.0</v>
      </c>
      <c r="Y157" t="n">
        <v>46.0</v>
      </c>
      <c r="Z157" t="n">
        <v>0.0</v>
      </c>
      <c r="AA157" t="n">
        <v>46.0</v>
      </c>
      <c r="AB157" t="n">
        <v>0.0</v>
      </c>
      <c r="AC157" t="n">
        <v>2.0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Ujwala Ajabe</t>
        </is>
      </c>
      <c r="AI157" s="1" t="n">
        <v>44645.39011574074</v>
      </c>
      <c r="AJ157" t="n">
        <v>551.0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WI220375449</t>
        </is>
      </c>
      <c r="B158" t="inlineStr">
        <is>
          <t>DATA_VALIDATION</t>
        </is>
      </c>
      <c r="C158" t="inlineStr">
        <is>
          <t>150030053997</t>
        </is>
      </c>
      <c r="D158" t="inlineStr">
        <is>
          <t>Folder</t>
        </is>
      </c>
      <c r="E158" s="2">
        <f>HYPERLINK("capsilon://?command=openfolder&amp;siteaddress=FAM.docvelocity-na8.net&amp;folderid=FX5CCDB5D0-A020-0DC5-3BFB-0AFF25EF92A5","FX22032774")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MI2203776489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44645.39344907407</v>
      </c>
      <c r="P158" s="1" t="n">
        <v>44645.39722222222</v>
      </c>
      <c r="Q158" t="n">
        <v>154.0</v>
      </c>
      <c r="R158" t="n">
        <v>172.0</v>
      </c>
      <c r="S158" t="b">
        <v>0</v>
      </c>
      <c r="T158" t="inlineStr">
        <is>
          <t>N/A</t>
        </is>
      </c>
      <c r="U158" t="b">
        <v>0</v>
      </c>
      <c r="V158" t="inlineStr">
        <is>
          <t>Rituja Bhuse</t>
        </is>
      </c>
      <c r="W158" s="1" t="n">
        <v>44645.395474537036</v>
      </c>
      <c r="X158" t="n">
        <v>66.0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Supriya Khape</t>
        </is>
      </c>
      <c r="AI158" s="1" t="n">
        <v>44645.39722222222</v>
      </c>
      <c r="AJ158" t="n">
        <v>106.0</v>
      </c>
      <c r="AK158" t="n">
        <v>0.0</v>
      </c>
      <c r="AL158" t="n">
        <v>0.0</v>
      </c>
      <c r="AM158" t="n">
        <v>0.0</v>
      </c>
      <c r="AN158" t="n">
        <v>104.0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WI220375684</t>
        </is>
      </c>
      <c r="B159" t="inlineStr">
        <is>
          <t>DATA_VALIDATION</t>
        </is>
      </c>
      <c r="C159" t="inlineStr">
        <is>
          <t>150030054422</t>
        </is>
      </c>
      <c r="D159" t="inlineStr">
        <is>
          <t>Folder</t>
        </is>
      </c>
      <c r="E159" s="2">
        <f>HYPERLINK("capsilon://?command=openfolder&amp;siteaddress=FAM.docvelocity-na8.net&amp;folderid=FX0FEB79A5-1A2A-6BB9-8D7E-BB1F56CC81D8","FX22039288")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MI2203778449</t>
        </is>
      </c>
      <c r="J159" t="n">
        <v>336.0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44645.424942129626</v>
      </c>
      <c r="P159" s="1" t="n">
        <v>44645.47126157407</v>
      </c>
      <c r="Q159" t="n">
        <v>420.0</v>
      </c>
      <c r="R159" t="n">
        <v>3582.0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44645.4525</v>
      </c>
      <c r="X159" t="n">
        <v>2031.0</v>
      </c>
      <c r="Y159" t="n">
        <v>308.0</v>
      </c>
      <c r="Z159" t="n">
        <v>0.0</v>
      </c>
      <c r="AA159" t="n">
        <v>308.0</v>
      </c>
      <c r="AB159" t="n">
        <v>10.0</v>
      </c>
      <c r="AC159" t="n">
        <v>46.0</v>
      </c>
      <c r="AD159" t="n">
        <v>28.0</v>
      </c>
      <c r="AE159" t="n">
        <v>0.0</v>
      </c>
      <c r="AF159" t="n">
        <v>0.0</v>
      </c>
      <c r="AG159" t="n">
        <v>0.0</v>
      </c>
      <c r="AH159" t="inlineStr">
        <is>
          <t>Supriya Khape</t>
        </is>
      </c>
      <c r="AI159" s="1" t="n">
        <v>44645.47126157407</v>
      </c>
      <c r="AJ159" t="n">
        <v>1551.0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27.0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WI220375769</t>
        </is>
      </c>
      <c r="B160" t="inlineStr">
        <is>
          <t>DATA_VALIDATION</t>
        </is>
      </c>
      <c r="C160" t="inlineStr">
        <is>
          <t>150030052737</t>
        </is>
      </c>
      <c r="D160" t="inlineStr">
        <is>
          <t>Folder</t>
        </is>
      </c>
      <c r="E160" s="2">
        <f>HYPERLINK("capsilon://?command=openfolder&amp;siteaddress=FAM.docvelocity-na8.net&amp;folderid=FX6F617177-3090-32E0-C2A9-6295AA6D4F64","FX220111535")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MI2203779321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44645.43662037037</v>
      </c>
      <c r="P160" s="1" t="n">
        <v>44645.44053240741</v>
      </c>
      <c r="Q160" t="n">
        <v>232.0</v>
      </c>
      <c r="R160" t="n">
        <v>106.0</v>
      </c>
      <c r="S160" t="b">
        <v>0</v>
      </c>
      <c r="T160" t="inlineStr">
        <is>
          <t>N/A</t>
        </is>
      </c>
      <c r="U160" t="b">
        <v>0</v>
      </c>
      <c r="V160" t="inlineStr">
        <is>
          <t>Rituja Bhuse</t>
        </is>
      </c>
      <c r="W160" s="1" t="n">
        <v>44645.438564814816</v>
      </c>
      <c r="X160" t="n">
        <v>62.0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44645.44053240741</v>
      </c>
      <c r="AJ160" t="n">
        <v>44.0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WI220375784</t>
        </is>
      </c>
      <c r="B161" t="inlineStr">
        <is>
          <t>DATA_VALIDATION</t>
        </is>
      </c>
      <c r="C161" t="inlineStr">
        <is>
          <t>150030053521</t>
        </is>
      </c>
      <c r="D161" t="inlineStr">
        <is>
          <t>Folder</t>
        </is>
      </c>
      <c r="E161" s="2">
        <f>HYPERLINK("capsilon://?command=openfolder&amp;siteaddress=FAM.docvelocity-na8.net&amp;folderid=FXD8FFB015-24FC-C976-0E0A-3CD2415B0756","FX22029560")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MI2203779646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44645.44070601852</v>
      </c>
      <c r="P161" s="1" t="n">
        <v>44645.44247685185</v>
      </c>
      <c r="Q161" t="n">
        <v>72.0</v>
      </c>
      <c r="R161" t="n">
        <v>81.0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44645.44163194444</v>
      </c>
      <c r="X161" t="n">
        <v>58.0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44645.44247685185</v>
      </c>
      <c r="AJ161" t="n">
        <v>23.0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WI220375810</t>
        </is>
      </c>
      <c r="B162" t="inlineStr">
        <is>
          <t>DATA_VALIDATION</t>
        </is>
      </c>
      <c r="C162" t="inlineStr">
        <is>
          <t>150030053455</t>
        </is>
      </c>
      <c r="D162" t="inlineStr">
        <is>
          <t>Folder</t>
        </is>
      </c>
      <c r="E162" s="2">
        <f>HYPERLINK("capsilon://?command=openfolder&amp;siteaddress=FAM.docvelocity-na8.net&amp;folderid=FX208C06CB-6F9D-0D08-3538-5282C0644C4B","FX22028604")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MI2203780095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44645.445393518516</v>
      </c>
      <c r="P162" s="1" t="n">
        <v>44645.4503587963</v>
      </c>
      <c r="Q162" t="n">
        <v>262.0</v>
      </c>
      <c r="R162" t="n">
        <v>167.0</v>
      </c>
      <c r="S162" t="b">
        <v>0</v>
      </c>
      <c r="T162" t="inlineStr">
        <is>
          <t>N/A</t>
        </is>
      </c>
      <c r="U162" t="b">
        <v>0</v>
      </c>
      <c r="V162" t="inlineStr">
        <is>
          <t>Apeksha Hirve</t>
        </is>
      </c>
      <c r="W162" s="1" t="n">
        <v>44645.448854166665</v>
      </c>
      <c r="X162" t="n">
        <v>82.0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44645.4503587963</v>
      </c>
      <c r="AJ162" t="n">
        <v>85.0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WI220375856</t>
        </is>
      </c>
      <c r="B163" t="inlineStr">
        <is>
          <t>DATA_VALIDATION</t>
        </is>
      </c>
      <c r="C163" t="inlineStr">
        <is>
          <t>150030054461</t>
        </is>
      </c>
      <c r="D163" t="inlineStr">
        <is>
          <t>Folder</t>
        </is>
      </c>
      <c r="E163" s="2">
        <f>HYPERLINK("capsilon://?command=openfolder&amp;siteaddress=FAM.docvelocity-na8.net&amp;folderid=FX1B1E63C8-1BCC-1611-4DEE-4A935FD2D36F","FX22039862")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MI2203780431</t>
        </is>
      </c>
      <c r="J163" t="n">
        <v>219.0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44645.45041666667</v>
      </c>
      <c r="P163" s="1" t="n">
        <v>44645.47375</v>
      </c>
      <c r="Q163" t="n">
        <v>646.0</v>
      </c>
      <c r="R163" t="n">
        <v>1370.0</v>
      </c>
      <c r="S163" t="b">
        <v>0</v>
      </c>
      <c r="T163" t="inlineStr">
        <is>
          <t>N/A</t>
        </is>
      </c>
      <c r="U163" t="b">
        <v>0</v>
      </c>
      <c r="V163" t="inlineStr">
        <is>
          <t>Sushant Bhambure</t>
        </is>
      </c>
      <c r="W163" s="1" t="n">
        <v>44645.459861111114</v>
      </c>
      <c r="X163" t="n">
        <v>635.0</v>
      </c>
      <c r="Y163" t="n">
        <v>190.0</v>
      </c>
      <c r="Z163" t="n">
        <v>0.0</v>
      </c>
      <c r="AA163" t="n">
        <v>190.0</v>
      </c>
      <c r="AB163" t="n">
        <v>0.0</v>
      </c>
      <c r="AC163" t="n">
        <v>9.0</v>
      </c>
      <c r="AD163" t="n">
        <v>29.0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44645.47375</v>
      </c>
      <c r="AJ163" t="n">
        <v>659.0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WI220375870</t>
        </is>
      </c>
      <c r="B164" t="inlineStr">
        <is>
          <t>DATA_VALIDATION</t>
        </is>
      </c>
      <c r="C164" t="inlineStr">
        <is>
          <t>150030053816</t>
        </is>
      </c>
      <c r="D164" t="inlineStr">
        <is>
          <t>Folder</t>
        </is>
      </c>
      <c r="E164" s="2">
        <f>HYPERLINK("capsilon://?command=openfolder&amp;siteaddress=FAM.docvelocity-na8.net&amp;folderid=FX689422F5-43EA-A942-2EE4-F226ADB616D9","FX2203213")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MI2203780760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44645.45462962963</v>
      </c>
      <c r="P164" s="1" t="n">
        <v>44645.46026620371</v>
      </c>
      <c r="Q164" t="n">
        <v>161.0</v>
      </c>
      <c r="R164" t="n">
        <v>326.0</v>
      </c>
      <c r="S164" t="b">
        <v>0</v>
      </c>
      <c r="T164" t="inlineStr">
        <is>
          <t>N/A</t>
        </is>
      </c>
      <c r="U164" t="b">
        <v>0</v>
      </c>
      <c r="V164" t="inlineStr">
        <is>
          <t>Rituja Bhuse</t>
        </is>
      </c>
      <c r="W164" s="1" t="n">
        <v>44645.45784722222</v>
      </c>
      <c r="X164" t="n">
        <v>134.0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-9.0</v>
      </c>
      <c r="AE164" t="n">
        <v>0.0</v>
      </c>
      <c r="AF164" t="n">
        <v>0.0</v>
      </c>
      <c r="AG164" t="n">
        <v>0.0</v>
      </c>
      <c r="AH164" t="inlineStr">
        <is>
          <t>Nisha Verma</t>
        </is>
      </c>
      <c r="AI164" s="1" t="n">
        <v>44645.46026620371</v>
      </c>
      <c r="AJ164" t="n">
        <v>192.0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WI220375873</t>
        </is>
      </c>
      <c r="B165" t="inlineStr">
        <is>
          <t>DATA_VALIDATION</t>
        </is>
      </c>
      <c r="C165" t="inlineStr">
        <is>
          <t>150030053928</t>
        </is>
      </c>
      <c r="D165" t="inlineStr">
        <is>
          <t>Folder</t>
        </is>
      </c>
      <c r="E165" s="2">
        <f>HYPERLINK("capsilon://?command=openfolder&amp;siteaddress=FAM.docvelocity-na8.net&amp;folderid=FX75C83D83-9019-1209-15AD-6EBAB0F2A468","FX22031751")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MI2203780759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44645.454872685186</v>
      </c>
      <c r="P165" s="1" t="n">
        <v>44645.49353009259</v>
      </c>
      <c r="Q165" t="n">
        <v>2834.0</v>
      </c>
      <c r="R165" t="n">
        <v>506.0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44645.46145833333</v>
      </c>
      <c r="X165" t="n">
        <v>311.0</v>
      </c>
      <c r="Y165" t="n">
        <v>61.0</v>
      </c>
      <c r="Z165" t="n">
        <v>0.0</v>
      </c>
      <c r="AA165" t="n">
        <v>61.0</v>
      </c>
      <c r="AB165" t="n">
        <v>0.0</v>
      </c>
      <c r="AC165" t="n">
        <v>4.0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44645.49353009259</v>
      </c>
      <c r="AJ165" t="n">
        <v>182.0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WI220375886</t>
        </is>
      </c>
      <c r="B166" t="inlineStr">
        <is>
          <t>DATA_VALIDATION</t>
        </is>
      </c>
      <c r="C166" t="inlineStr">
        <is>
          <t>150030054529</t>
        </is>
      </c>
      <c r="D166" t="inlineStr">
        <is>
          <t>Folder</t>
        </is>
      </c>
      <c r="E166" s="2">
        <f>HYPERLINK("capsilon://?command=openfolder&amp;siteaddress=FAM.docvelocity-na8.net&amp;folderid=FXB9EA5A29-D2D5-CE5B-9AA6-8AB144A4C8FF","FX220310879")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MI2203780906</t>
        </is>
      </c>
      <c r="J166" t="n">
        <v>1282.0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44645.45721064815</v>
      </c>
      <c r="P166" s="1" t="n">
        <v>44645.53685185185</v>
      </c>
      <c r="Q166" t="n">
        <v>2178.0</v>
      </c>
      <c r="R166" t="n">
        <v>4703.0</v>
      </c>
      <c r="S166" t="b">
        <v>0</v>
      </c>
      <c r="T166" t="inlineStr">
        <is>
          <t>N/A</t>
        </is>
      </c>
      <c r="U166" t="b">
        <v>0</v>
      </c>
      <c r="V166" t="inlineStr">
        <is>
          <t>Payal Pathare</t>
        </is>
      </c>
      <c r="W166" s="1" t="n">
        <v>44645.53685185185</v>
      </c>
      <c r="X166" t="n">
        <v>3414.0</v>
      </c>
      <c r="Y166" t="n">
        <v>748.0</v>
      </c>
      <c r="Z166" t="n">
        <v>0.0</v>
      </c>
      <c r="AA166" t="n">
        <v>748.0</v>
      </c>
      <c r="AB166" t="n">
        <v>0.0</v>
      </c>
      <c r="AC166" t="n">
        <v>87.0</v>
      </c>
      <c r="AD166" t="n">
        <v>534.0</v>
      </c>
      <c r="AE166" t="n">
        <v>1136.0</v>
      </c>
      <c r="AF166" t="n">
        <v>0.0</v>
      </c>
      <c r="AG166" t="n">
        <v>20.0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WI220376015</t>
        </is>
      </c>
      <c r="B167" t="inlineStr">
        <is>
          <t>DATA_VALIDATION</t>
        </is>
      </c>
      <c r="C167" t="inlineStr">
        <is>
          <t>150030052179</t>
        </is>
      </c>
      <c r="D167" t="inlineStr">
        <is>
          <t>Folder</t>
        </is>
      </c>
      <c r="E167" s="2">
        <f>HYPERLINK("capsilon://?command=openfolder&amp;siteaddress=FAM.docvelocity-na8.net&amp;folderid=FX62FD7B01-00BB-F069-9398-99B665EB3F30","FX22014401")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MI2203782468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44645.47351851852</v>
      </c>
      <c r="P167" s="1" t="n">
        <v>44645.493842592594</v>
      </c>
      <c r="Q167" t="n">
        <v>1619.0</v>
      </c>
      <c r="R167" t="n">
        <v>137.0</v>
      </c>
      <c r="S167" t="b">
        <v>0</v>
      </c>
      <c r="T167" t="inlineStr">
        <is>
          <t>N/A</t>
        </is>
      </c>
      <c r="U167" t="b">
        <v>0</v>
      </c>
      <c r="V167" t="inlineStr">
        <is>
          <t>Payal Pathare</t>
        </is>
      </c>
      <c r="W167" s="1" t="n">
        <v>44645.485300925924</v>
      </c>
      <c r="X167" t="n">
        <v>58.0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Ujwala Ajabe</t>
        </is>
      </c>
      <c r="AI167" s="1" t="n">
        <v>44645.493842592594</v>
      </c>
      <c r="AJ167" t="n">
        <v>66.0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WI220376066</t>
        </is>
      </c>
      <c r="B168" t="inlineStr">
        <is>
          <t>DATA_VALIDATION</t>
        </is>
      </c>
      <c r="C168" t="inlineStr">
        <is>
          <t>150030054417</t>
        </is>
      </c>
      <c r="D168" t="inlineStr">
        <is>
          <t>Folder</t>
        </is>
      </c>
      <c r="E168" s="2">
        <f>HYPERLINK("capsilon://?command=openfolder&amp;siteaddress=FAM.docvelocity-na8.net&amp;folderid=FX39E4DF9D-A343-46DC-95C9-B5CA8FA2FE6D","FX22039228")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MI2203782995</t>
        </is>
      </c>
      <c r="J168" t="n">
        <v>172.0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44645.47981481482</v>
      </c>
      <c r="P168" s="1" t="n">
        <v>44645.496099537035</v>
      </c>
      <c r="Q168" t="n">
        <v>436.0</v>
      </c>
      <c r="R168" t="n">
        <v>971.0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44645.49356481482</v>
      </c>
      <c r="X168" t="n">
        <v>771.0</v>
      </c>
      <c r="Y168" t="n">
        <v>128.0</v>
      </c>
      <c r="Z168" t="n">
        <v>0.0</v>
      </c>
      <c r="AA168" t="n">
        <v>128.0</v>
      </c>
      <c r="AB168" t="n">
        <v>0.0</v>
      </c>
      <c r="AC168" t="n">
        <v>28.0</v>
      </c>
      <c r="AD168" t="n">
        <v>44.0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44645.496099537035</v>
      </c>
      <c r="AJ168" t="n">
        <v>200.0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44.0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WI220376096</t>
        </is>
      </c>
      <c r="B169" t="inlineStr">
        <is>
          <t>DATA_VALIDATION</t>
        </is>
      </c>
      <c r="C169" t="inlineStr">
        <is>
          <t>150030054416</t>
        </is>
      </c>
      <c r="D169" t="inlineStr">
        <is>
          <t>Folder</t>
        </is>
      </c>
      <c r="E169" s="2">
        <f>HYPERLINK("capsilon://?command=openfolder&amp;siteaddress=FAM.docvelocity-na8.net&amp;folderid=FX807784C0-F751-341D-8C28-4478DDC4F472","FX22039224")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MI2203783384</t>
        </is>
      </c>
      <c r="J169" t="n">
        <v>138.0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44645.48358796296</v>
      </c>
      <c r="P169" s="1" t="n">
        <v>44645.50414351852</v>
      </c>
      <c r="Q169" t="n">
        <v>402.0</v>
      </c>
      <c r="R169" t="n">
        <v>1374.0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44645.50414351852</v>
      </c>
      <c r="X169" t="n">
        <v>299.0</v>
      </c>
      <c r="Y169" t="n">
        <v>0.0</v>
      </c>
      <c r="Z169" t="n">
        <v>0.0</v>
      </c>
      <c r="AA169" t="n">
        <v>0.0</v>
      </c>
      <c r="AB169" t="n">
        <v>0.0</v>
      </c>
      <c r="AC169" t="n">
        <v>1.0</v>
      </c>
      <c r="AD169" t="n">
        <v>138.0</v>
      </c>
      <c r="AE169" t="n">
        <v>114.0</v>
      </c>
      <c r="AF169" t="n">
        <v>0.0</v>
      </c>
      <c r="AG169" t="n">
        <v>5.0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WI220376143</t>
        </is>
      </c>
      <c r="B170" t="inlineStr">
        <is>
          <t>DATA_VALIDATION</t>
        </is>
      </c>
      <c r="C170" t="inlineStr">
        <is>
          <t>150030053635</t>
        </is>
      </c>
      <c r="D170" t="inlineStr">
        <is>
          <t>Folder</t>
        </is>
      </c>
      <c r="E170" s="2">
        <f>HYPERLINK("capsilon://?command=openfolder&amp;siteaddress=FAM.docvelocity-na8.net&amp;folderid=FXD8B71395-3DCC-6ED2-9D01-F4FBF3B3053C","FX220211015")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MI2203784192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44645.492002314815</v>
      </c>
      <c r="P170" s="1" t="n">
        <v>44645.49377314815</v>
      </c>
      <c r="Q170" t="n">
        <v>57.0</v>
      </c>
      <c r="R170" t="n">
        <v>96.0</v>
      </c>
      <c r="S170" t="b">
        <v>0</v>
      </c>
      <c r="T170" t="inlineStr">
        <is>
          <t>N/A</t>
        </is>
      </c>
      <c r="U170" t="b">
        <v>0</v>
      </c>
      <c r="V170" t="inlineStr">
        <is>
          <t>Nayan Naramshettiwar</t>
        </is>
      </c>
      <c r="W170" s="1" t="n">
        <v>44645.49328703704</v>
      </c>
      <c r="X170" t="n">
        <v>66.0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44645.49377314815</v>
      </c>
      <c r="AJ170" t="n">
        <v>20.0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WI220376277</t>
        </is>
      </c>
      <c r="B171" t="inlineStr">
        <is>
          <t>DATA_VALIDATION</t>
        </is>
      </c>
      <c r="C171" t="inlineStr">
        <is>
          <t>150030054416</t>
        </is>
      </c>
      <c r="D171" t="inlineStr">
        <is>
          <t>Folder</t>
        </is>
      </c>
      <c r="E171" s="2">
        <f>HYPERLINK("capsilon://?command=openfolder&amp;siteaddress=FAM.docvelocity-na8.net&amp;folderid=FX807784C0-F751-341D-8C28-4478DDC4F472","FX22039224")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MI2203783384</t>
        </is>
      </c>
      <c r="J171" t="n">
        <v>166.0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44645.504965277774</v>
      </c>
      <c r="P171" s="1" t="n">
        <v>44645.54958333333</v>
      </c>
      <c r="Q171" t="n">
        <v>1081.0</v>
      </c>
      <c r="R171" t="n">
        <v>2774.0</v>
      </c>
      <c r="S171" t="b">
        <v>0</v>
      </c>
      <c r="T171" t="inlineStr">
        <is>
          <t>N/A</t>
        </is>
      </c>
      <c r="U171" t="b">
        <v>1</v>
      </c>
      <c r="V171" t="inlineStr">
        <is>
          <t>Pratik Bhandwalkar</t>
        </is>
      </c>
      <c r="W171" s="1" t="n">
        <v>44645.53445601852</v>
      </c>
      <c r="X171" t="n">
        <v>2525.0</v>
      </c>
      <c r="Y171" t="n">
        <v>135.0</v>
      </c>
      <c r="Z171" t="n">
        <v>0.0</v>
      </c>
      <c r="AA171" t="n">
        <v>135.0</v>
      </c>
      <c r="AB171" t="n">
        <v>0.0</v>
      </c>
      <c r="AC171" t="n">
        <v>45.0</v>
      </c>
      <c r="AD171" t="n">
        <v>31.0</v>
      </c>
      <c r="AE171" t="n">
        <v>0.0</v>
      </c>
      <c r="AF171" t="n">
        <v>0.0</v>
      </c>
      <c r="AG171" t="n">
        <v>0.0</v>
      </c>
      <c r="AH171" t="inlineStr">
        <is>
          <t>Sanjay Kharade</t>
        </is>
      </c>
      <c r="AI171" s="1" t="n">
        <v>44645.54958333333</v>
      </c>
      <c r="AJ171" t="n">
        <v>249.0</v>
      </c>
      <c r="AK171" t="n">
        <v>9.0</v>
      </c>
      <c r="AL171" t="n">
        <v>0.0</v>
      </c>
      <c r="AM171" t="n">
        <v>9.0</v>
      </c>
      <c r="AN171" t="n">
        <v>0.0</v>
      </c>
      <c r="AO171" t="n">
        <v>8.0</v>
      </c>
      <c r="AP171" t="n">
        <v>22.0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WI220376300</t>
        </is>
      </c>
      <c r="B172" t="inlineStr">
        <is>
          <t>DATA_VALIDATION</t>
        </is>
      </c>
      <c r="C172" t="inlineStr">
        <is>
          <t>150030054459</t>
        </is>
      </c>
      <c r="D172" t="inlineStr">
        <is>
          <t>Folder</t>
        </is>
      </c>
      <c r="E172" s="2">
        <f>HYPERLINK("capsilon://?command=openfolder&amp;siteaddress=FAM.docvelocity-na8.net&amp;folderid=FXEF529D93-00EA-4D12-8931-006388449873","FX22039811")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MI2203785615</t>
        </is>
      </c>
      <c r="J172" t="n">
        <v>341.0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44645.50849537037</v>
      </c>
      <c r="P172" s="1" t="n">
        <v>44645.55226851852</v>
      </c>
      <c r="Q172" t="n">
        <v>2443.0</v>
      </c>
      <c r="R172" t="n">
        <v>1339.0</v>
      </c>
      <c r="S172" t="b">
        <v>0</v>
      </c>
      <c r="T172" t="inlineStr">
        <is>
          <t>N/A</t>
        </is>
      </c>
      <c r="U172" t="b">
        <v>0</v>
      </c>
      <c r="V172" t="inlineStr">
        <is>
          <t>Sagar Belhekar</t>
        </is>
      </c>
      <c r="W172" s="1" t="n">
        <v>44645.52153935185</v>
      </c>
      <c r="X172" t="n">
        <v>1108.0</v>
      </c>
      <c r="Y172" t="n">
        <v>235.0</v>
      </c>
      <c r="Z172" t="n">
        <v>0.0</v>
      </c>
      <c r="AA172" t="n">
        <v>235.0</v>
      </c>
      <c r="AB172" t="n">
        <v>0.0</v>
      </c>
      <c r="AC172" t="n">
        <v>15.0</v>
      </c>
      <c r="AD172" t="n">
        <v>106.0</v>
      </c>
      <c r="AE172" t="n">
        <v>0.0</v>
      </c>
      <c r="AF172" t="n">
        <v>0.0</v>
      </c>
      <c r="AG172" t="n">
        <v>0.0</v>
      </c>
      <c r="AH172" t="inlineStr">
        <is>
          <t>Sanjay Kharade</t>
        </is>
      </c>
      <c r="AI172" s="1" t="n">
        <v>44645.55226851852</v>
      </c>
      <c r="AJ172" t="n">
        <v>231.0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104.0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WI220376433</t>
        </is>
      </c>
      <c r="B173" t="inlineStr">
        <is>
          <t>DATA_VALIDATION</t>
        </is>
      </c>
      <c r="C173" t="inlineStr">
        <is>
          <t>150030054442</t>
        </is>
      </c>
      <c r="D173" t="inlineStr">
        <is>
          <t>Folder</t>
        </is>
      </c>
      <c r="E173" s="2">
        <f>HYPERLINK("capsilon://?command=openfolder&amp;siteaddress=FAM.docvelocity-na8.net&amp;folderid=FX3F2AA48B-2674-72AA-9E52-E80848B79DAB","FX22039614")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MI2203787189</t>
        </is>
      </c>
      <c r="J173" t="n">
        <v>217.0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44645.527280092596</v>
      </c>
      <c r="P173" s="1" t="n">
        <v>44645.55490740741</v>
      </c>
      <c r="Q173" t="n">
        <v>745.0</v>
      </c>
      <c r="R173" t="n">
        <v>1642.0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44645.54640046296</v>
      </c>
      <c r="X173" t="n">
        <v>1298.0</v>
      </c>
      <c r="Y173" t="n">
        <v>181.0</v>
      </c>
      <c r="Z173" t="n">
        <v>0.0</v>
      </c>
      <c r="AA173" t="n">
        <v>181.0</v>
      </c>
      <c r="AB173" t="n">
        <v>0.0</v>
      </c>
      <c r="AC173" t="n">
        <v>42.0</v>
      </c>
      <c r="AD173" t="n">
        <v>36.0</v>
      </c>
      <c r="AE173" t="n">
        <v>0.0</v>
      </c>
      <c r="AF173" t="n">
        <v>0.0</v>
      </c>
      <c r="AG173" t="n">
        <v>0.0</v>
      </c>
      <c r="AH173" t="inlineStr">
        <is>
          <t>Sanjay Kharade</t>
        </is>
      </c>
      <c r="AI173" s="1" t="n">
        <v>44645.55490740741</v>
      </c>
      <c r="AJ173" t="n">
        <v>227.0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WI220376573</t>
        </is>
      </c>
      <c r="B174" t="inlineStr">
        <is>
          <t>DATA_VALIDATION</t>
        </is>
      </c>
      <c r="C174" t="inlineStr">
        <is>
          <t>150030054529</t>
        </is>
      </c>
      <c r="D174" t="inlineStr">
        <is>
          <t>Folder</t>
        </is>
      </c>
      <c r="E174" s="2">
        <f>HYPERLINK("capsilon://?command=openfolder&amp;siteaddress=FAM.docvelocity-na8.net&amp;folderid=FXB9EA5A29-D2D5-CE5B-9AA6-8AB144A4C8FF","FX220310879")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MI2203780906</t>
        </is>
      </c>
      <c r="J174" t="n">
        <v>1338.0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44645.53827546296</v>
      </c>
      <c r="P174" s="1" t="n">
        <v>44645.630590277775</v>
      </c>
      <c r="Q174" t="n">
        <v>1877.0</v>
      </c>
      <c r="R174" t="n">
        <v>6099.0</v>
      </c>
      <c r="S174" t="b">
        <v>0</v>
      </c>
      <c r="T174" t="inlineStr">
        <is>
          <t>N/A</t>
        </is>
      </c>
      <c r="U174" t="b">
        <v>1</v>
      </c>
      <c r="V174" t="inlineStr">
        <is>
          <t>Payal Pathare</t>
        </is>
      </c>
      <c r="W174" s="1" t="n">
        <v>44645.56363425926</v>
      </c>
      <c r="X174" t="n">
        <v>2190.0</v>
      </c>
      <c r="Y174" t="n">
        <v>1110.0</v>
      </c>
      <c r="Z174" t="n">
        <v>0.0</v>
      </c>
      <c r="AA174" t="n">
        <v>1110.0</v>
      </c>
      <c r="AB174" t="n">
        <v>0.0</v>
      </c>
      <c r="AC174" t="n">
        <v>167.0</v>
      </c>
      <c r="AD174" t="n">
        <v>228.0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44645.630590277775</v>
      </c>
      <c r="AJ174" t="n">
        <v>3839.0</v>
      </c>
      <c r="AK174" t="n">
        <v>22.0</v>
      </c>
      <c r="AL174" t="n">
        <v>0.0</v>
      </c>
      <c r="AM174" t="n">
        <v>22.0</v>
      </c>
      <c r="AN174" t="n">
        <v>0.0</v>
      </c>
      <c r="AO174" t="n">
        <v>18.0</v>
      </c>
      <c r="AP174" t="n">
        <v>206.0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WI220376576</t>
        </is>
      </c>
      <c r="B175" t="inlineStr">
        <is>
          <t>DATA_VALIDATION</t>
        </is>
      </c>
      <c r="C175" t="inlineStr">
        <is>
          <t>150030054459</t>
        </is>
      </c>
      <c r="D175" t="inlineStr">
        <is>
          <t>Folder</t>
        </is>
      </c>
      <c r="E175" s="2">
        <f>HYPERLINK("capsilon://?command=openfolder&amp;siteaddress=FAM.docvelocity-na8.net&amp;folderid=FXEF529D93-00EA-4D12-8931-006388449873","FX22039811")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MI2203788404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44645.53949074074</v>
      </c>
      <c r="P175" s="1" t="n">
        <v>44645.55613425926</v>
      </c>
      <c r="Q175" t="n">
        <v>750.0</v>
      </c>
      <c r="R175" t="n">
        <v>688.0</v>
      </c>
      <c r="S175" t="b">
        <v>0</v>
      </c>
      <c r="T175" t="inlineStr">
        <is>
          <t>N/A</t>
        </is>
      </c>
      <c r="U175" t="b">
        <v>0</v>
      </c>
      <c r="V175" t="inlineStr">
        <is>
          <t>Pooja Supekar</t>
        </is>
      </c>
      <c r="W175" s="1" t="n">
        <v>44645.5516087963</v>
      </c>
      <c r="X175" t="n">
        <v>472.0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30.0</v>
      </c>
      <c r="AD175" t="n">
        <v>-52.0</v>
      </c>
      <c r="AE175" t="n">
        <v>0.0</v>
      </c>
      <c r="AF175" t="n">
        <v>0.0</v>
      </c>
      <c r="AG175" t="n">
        <v>0.0</v>
      </c>
      <c r="AH175" t="inlineStr">
        <is>
          <t>Sanjay Kharade</t>
        </is>
      </c>
      <c r="AI175" s="1" t="n">
        <v>44645.55613425926</v>
      </c>
      <c r="AJ175" t="n">
        <v>106.0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-55.0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WI220376678</t>
        </is>
      </c>
      <c r="B176" t="inlineStr">
        <is>
          <t>DATA_VALIDATION</t>
        </is>
      </c>
      <c r="C176" t="inlineStr">
        <is>
          <t>150030053820</t>
        </is>
      </c>
      <c r="D176" t="inlineStr">
        <is>
          <t>Folder</t>
        </is>
      </c>
      <c r="E176" s="2">
        <f>HYPERLINK("capsilon://?command=openfolder&amp;siteaddress=FAM.docvelocity-na8.net&amp;folderid=FX098BE870-B1C3-1FF2-444F-2650CF2177F9","FX2203227")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MI2203790022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44645.556909722225</v>
      </c>
      <c r="P176" s="1" t="n">
        <v>44645.58626157408</v>
      </c>
      <c r="Q176" t="n">
        <v>1260.0</v>
      </c>
      <c r="R176" t="n">
        <v>1276.0</v>
      </c>
      <c r="S176" t="b">
        <v>0</v>
      </c>
      <c r="T176" t="inlineStr">
        <is>
          <t>N/A</t>
        </is>
      </c>
      <c r="U176" t="b">
        <v>0</v>
      </c>
      <c r="V176" t="inlineStr">
        <is>
          <t>Payal Pathare</t>
        </is>
      </c>
      <c r="W176" s="1" t="n">
        <v>44645.574108796296</v>
      </c>
      <c r="X176" t="n">
        <v>904.0</v>
      </c>
      <c r="Y176" t="n">
        <v>52.0</v>
      </c>
      <c r="Z176" t="n">
        <v>0.0</v>
      </c>
      <c r="AA176" t="n">
        <v>52.0</v>
      </c>
      <c r="AB176" t="n">
        <v>0.0</v>
      </c>
      <c r="AC176" t="n">
        <v>43.0</v>
      </c>
      <c r="AD176" t="n">
        <v>-52.0</v>
      </c>
      <c r="AE176" t="n">
        <v>0.0</v>
      </c>
      <c r="AF176" t="n">
        <v>0.0</v>
      </c>
      <c r="AG176" t="n">
        <v>0.0</v>
      </c>
      <c r="AH176" t="inlineStr">
        <is>
          <t>Sanjay Kharade</t>
        </is>
      </c>
      <c r="AI176" s="1" t="n">
        <v>44645.58626157408</v>
      </c>
      <c r="AJ176" t="n">
        <v>277.0</v>
      </c>
      <c r="AK176" t="n">
        <v>2.0</v>
      </c>
      <c r="AL176" t="n">
        <v>0.0</v>
      </c>
      <c r="AM176" t="n">
        <v>2.0</v>
      </c>
      <c r="AN176" t="n">
        <v>0.0</v>
      </c>
      <c r="AO176" t="n">
        <v>1.0</v>
      </c>
      <c r="AP176" t="n">
        <v>-54.0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WI220376682</t>
        </is>
      </c>
      <c r="B177" t="inlineStr">
        <is>
          <t>DATA_VALIDATION</t>
        </is>
      </c>
      <c r="C177" t="inlineStr">
        <is>
          <t>150030053820</t>
        </is>
      </c>
      <c r="D177" t="inlineStr">
        <is>
          <t>Folder</t>
        </is>
      </c>
      <c r="E177" s="2">
        <f>HYPERLINK("capsilon://?command=openfolder&amp;siteaddress=FAM.docvelocity-na8.net&amp;folderid=FX098BE870-B1C3-1FF2-444F-2650CF2177F9","FX2203227")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MI2203790064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44645.55706018519</v>
      </c>
      <c r="P177" s="1" t="n">
        <v>44645.58642361111</v>
      </c>
      <c r="Q177" t="n">
        <v>2194.0</v>
      </c>
      <c r="R177" t="n">
        <v>343.0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Chavan</t>
        </is>
      </c>
      <c r="W177" s="1" t="n">
        <v>44645.57509259259</v>
      </c>
      <c r="X177" t="n">
        <v>167.0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Sanjay Kharade</t>
        </is>
      </c>
      <c r="AI177" s="1" t="n">
        <v>44645.58642361111</v>
      </c>
      <c r="AJ177" t="n">
        <v>14.0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WI220377031</t>
        </is>
      </c>
      <c r="B178" t="inlineStr">
        <is>
          <t>DATA_VALIDATION</t>
        </is>
      </c>
      <c r="C178" t="inlineStr">
        <is>
          <t>150030054442</t>
        </is>
      </c>
      <c r="D178" t="inlineStr">
        <is>
          <t>Folder</t>
        </is>
      </c>
      <c r="E178" s="2">
        <f>HYPERLINK("capsilon://?command=openfolder&amp;siteaddress=FAM.docvelocity-na8.net&amp;folderid=FX3F2AA48B-2674-72AA-9E52-E80848B79DAB","FX22039614")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MI2203793633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44645.59646990741</v>
      </c>
      <c r="P178" s="1" t="n">
        <v>44645.60711805556</v>
      </c>
      <c r="Q178" t="n">
        <v>745.0</v>
      </c>
      <c r="R178" t="n">
        <v>175.0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44645.59788194444</v>
      </c>
      <c r="X178" t="n">
        <v>117.0</v>
      </c>
      <c r="Y178" t="n">
        <v>9.0</v>
      </c>
      <c r="Z178" t="n">
        <v>0.0</v>
      </c>
      <c r="AA178" t="n">
        <v>9.0</v>
      </c>
      <c r="AB178" t="n">
        <v>0.0</v>
      </c>
      <c r="AC178" t="n">
        <v>1.0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Sanjay Kharade</t>
        </is>
      </c>
      <c r="AI178" s="1" t="n">
        <v>44645.60711805556</v>
      </c>
      <c r="AJ178" t="n">
        <v>58.0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WI220377069</t>
        </is>
      </c>
      <c r="B179" t="inlineStr">
        <is>
          <t>DATA_VALIDATION</t>
        </is>
      </c>
      <c r="C179" t="inlineStr">
        <is>
          <t>150030054519</t>
        </is>
      </c>
      <c r="D179" t="inlineStr">
        <is>
          <t>Folder</t>
        </is>
      </c>
      <c r="E179" s="2">
        <f>HYPERLINK("capsilon://?command=openfolder&amp;siteaddress=FAM.docvelocity-na8.net&amp;folderid=FXC02D09CC-A5E3-C79D-51AD-B2EB21570F68","FX220310770")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MI2203794116</t>
        </is>
      </c>
      <c r="J179" t="n">
        <v>175.0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44645.60238425926</v>
      </c>
      <c r="P179" s="1" t="n">
        <v>44645.677094907405</v>
      </c>
      <c r="Q179" t="n">
        <v>4388.0</v>
      </c>
      <c r="R179" t="n">
        <v>2067.0</v>
      </c>
      <c r="S179" t="b">
        <v>0</v>
      </c>
      <c r="T179" t="inlineStr">
        <is>
          <t>N/A</t>
        </is>
      </c>
      <c r="U179" t="b">
        <v>0</v>
      </c>
      <c r="V179" t="inlineStr">
        <is>
          <t>Nayan Naramshettiwar</t>
        </is>
      </c>
      <c r="W179" s="1" t="n">
        <v>44645.631875</v>
      </c>
      <c r="X179" t="n">
        <v>1651.0</v>
      </c>
      <c r="Y179" t="n">
        <v>140.0</v>
      </c>
      <c r="Z179" t="n">
        <v>0.0</v>
      </c>
      <c r="AA179" t="n">
        <v>140.0</v>
      </c>
      <c r="AB179" t="n">
        <v>0.0</v>
      </c>
      <c r="AC179" t="n">
        <v>31.0</v>
      </c>
      <c r="AD179" t="n">
        <v>35.0</v>
      </c>
      <c r="AE179" t="n">
        <v>0.0</v>
      </c>
      <c r="AF179" t="n">
        <v>0.0</v>
      </c>
      <c r="AG179" t="n">
        <v>0.0</v>
      </c>
      <c r="AH179" t="inlineStr">
        <is>
          <t>Sanjay Kharade</t>
        </is>
      </c>
      <c r="AI179" s="1" t="n">
        <v>44645.677094907405</v>
      </c>
      <c r="AJ179" t="n">
        <v>176.0</v>
      </c>
      <c r="AK179" t="n">
        <v>3.0</v>
      </c>
      <c r="AL179" t="n">
        <v>0.0</v>
      </c>
      <c r="AM179" t="n">
        <v>3.0</v>
      </c>
      <c r="AN179" t="n">
        <v>0.0</v>
      </c>
      <c r="AO179" t="n">
        <v>2.0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WI220377139</t>
        </is>
      </c>
      <c r="B180" t="inlineStr">
        <is>
          <t>DATA_VALIDATION</t>
        </is>
      </c>
      <c r="C180" t="inlineStr">
        <is>
          <t>150030054535</t>
        </is>
      </c>
      <c r="D180" t="inlineStr">
        <is>
          <t>Folder</t>
        </is>
      </c>
      <c r="E180" s="2">
        <f>HYPERLINK("capsilon://?command=openfolder&amp;siteaddress=FAM.docvelocity-na8.net&amp;folderid=FX55B1E177-5C20-60B7-C5B0-13C8369B0F73","FX220310943")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MI2203795024</t>
        </is>
      </c>
      <c r="J180" t="n">
        <v>195.0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44645.61398148148</v>
      </c>
      <c r="P180" s="1" t="n">
        <v>44645.67899305555</v>
      </c>
      <c r="Q180" t="n">
        <v>4715.0</v>
      </c>
      <c r="R180" t="n">
        <v>902.0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44645.62599537037</v>
      </c>
      <c r="X180" t="n">
        <v>734.0</v>
      </c>
      <c r="Y180" t="n">
        <v>173.0</v>
      </c>
      <c r="Z180" t="n">
        <v>0.0</v>
      </c>
      <c r="AA180" t="n">
        <v>173.0</v>
      </c>
      <c r="AB180" t="n">
        <v>0.0</v>
      </c>
      <c r="AC180" t="n">
        <v>9.0</v>
      </c>
      <c r="AD180" t="n">
        <v>22.0</v>
      </c>
      <c r="AE180" t="n">
        <v>0.0</v>
      </c>
      <c r="AF180" t="n">
        <v>0.0</v>
      </c>
      <c r="AG180" t="n">
        <v>0.0</v>
      </c>
      <c r="AH180" t="inlineStr">
        <is>
          <t>Sanjay Kharade</t>
        </is>
      </c>
      <c r="AI180" s="1" t="n">
        <v>44645.67899305555</v>
      </c>
      <c r="AJ180" t="n">
        <v>164.0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WI220377255</t>
        </is>
      </c>
      <c r="B181" t="inlineStr">
        <is>
          <t>DATA_VALIDATION</t>
        </is>
      </c>
      <c r="C181" t="inlineStr">
        <is>
          <t>150030054041</t>
        </is>
      </c>
      <c r="D181" t="inlineStr">
        <is>
          <t>Folder</t>
        </is>
      </c>
      <c r="E181" s="2">
        <f>HYPERLINK("capsilon://?command=openfolder&amp;siteaddress=FAM.docvelocity-na8.net&amp;folderid=FXE9481F4F-29AE-3003-D0B5-9A44A1186D9C","FX22033239")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MI2203795917</t>
        </is>
      </c>
      <c r="J181" t="n">
        <v>81.0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44645.623240740744</v>
      </c>
      <c r="P181" s="1" t="n">
        <v>44645.685115740744</v>
      </c>
      <c r="Q181" t="n">
        <v>4814.0</v>
      </c>
      <c r="R181" t="n">
        <v>532.0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44645.62768518519</v>
      </c>
      <c r="X181" t="n">
        <v>370.0</v>
      </c>
      <c r="Y181" t="n">
        <v>71.0</v>
      </c>
      <c r="Z181" t="n">
        <v>0.0</v>
      </c>
      <c r="AA181" t="n">
        <v>71.0</v>
      </c>
      <c r="AB181" t="n">
        <v>0.0</v>
      </c>
      <c r="AC181" t="n">
        <v>2.0</v>
      </c>
      <c r="AD181" t="n">
        <v>10.0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44645.685115740744</v>
      </c>
      <c r="AJ181" t="n">
        <v>131.0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WI220377415</t>
        </is>
      </c>
      <c r="B182" t="inlineStr">
        <is>
          <t>DATA_VALIDATION</t>
        </is>
      </c>
      <c r="C182" t="inlineStr">
        <is>
          <t>150030054171</t>
        </is>
      </c>
      <c r="D182" t="inlineStr">
        <is>
          <t>Folder</t>
        </is>
      </c>
      <c r="E182" s="2">
        <f>HYPERLINK("capsilon://?command=openfolder&amp;siteaddress=FAM.docvelocity-na8.net&amp;folderid=FX7E18FADA-83AD-BDF3-728F-E58537817656","FX22035011")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MI2203798223</t>
        </is>
      </c>
      <c r="J182" t="n">
        <v>136.0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44645.65189814815</v>
      </c>
      <c r="P182" s="1" t="n">
        <v>44645.66391203704</v>
      </c>
      <c r="Q182" t="n">
        <v>391.0</v>
      </c>
      <c r="R182" t="n">
        <v>647.0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44645.66391203704</v>
      </c>
      <c r="X182" t="n">
        <v>599.0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136.0</v>
      </c>
      <c r="AE182" t="n">
        <v>131.0</v>
      </c>
      <c r="AF182" t="n">
        <v>0.0</v>
      </c>
      <c r="AG182" t="n">
        <v>1.0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WI220377417</t>
        </is>
      </c>
      <c r="B183" t="inlineStr">
        <is>
          <t>DATA_VALIDATION</t>
        </is>
      </c>
      <c r="C183" t="inlineStr">
        <is>
          <t>150030054103</t>
        </is>
      </c>
      <c r="D183" t="inlineStr">
        <is>
          <t>Folder</t>
        </is>
      </c>
      <c r="E183" s="2">
        <f>HYPERLINK("capsilon://?command=openfolder&amp;siteaddress=FAM.docvelocity-na8.net&amp;folderid=FX659BD966-014C-CB05-4F15-EC5566296190","FX22034014")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MI2203798244</t>
        </is>
      </c>
      <c r="J183" t="n">
        <v>223.0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44645.652337962965</v>
      </c>
      <c r="P183" s="1" t="n">
        <v>44645.688368055555</v>
      </c>
      <c r="Q183" t="n">
        <v>1838.0</v>
      </c>
      <c r="R183" t="n">
        <v>1275.0</v>
      </c>
      <c r="S183" t="b">
        <v>0</v>
      </c>
      <c r="T183" t="inlineStr">
        <is>
          <t>N/A</t>
        </is>
      </c>
      <c r="U183" t="b">
        <v>0</v>
      </c>
      <c r="V183" t="inlineStr">
        <is>
          <t>Pooja Supekar</t>
        </is>
      </c>
      <c r="W183" s="1" t="n">
        <v>44645.66434027778</v>
      </c>
      <c r="X183" t="n">
        <v>952.0</v>
      </c>
      <c r="Y183" t="n">
        <v>155.0</v>
      </c>
      <c r="Z183" t="n">
        <v>0.0</v>
      </c>
      <c r="AA183" t="n">
        <v>155.0</v>
      </c>
      <c r="AB183" t="n">
        <v>0.0</v>
      </c>
      <c r="AC183" t="n">
        <v>18.0</v>
      </c>
      <c r="AD183" t="n">
        <v>68.0</v>
      </c>
      <c r="AE183" t="n">
        <v>0.0</v>
      </c>
      <c r="AF183" t="n">
        <v>0.0</v>
      </c>
      <c r="AG183" t="n">
        <v>0.0</v>
      </c>
      <c r="AH183" t="inlineStr">
        <is>
          <t>Sanjay Kharade</t>
        </is>
      </c>
      <c r="AI183" s="1" t="n">
        <v>44645.688368055555</v>
      </c>
      <c r="AJ183" t="n">
        <v>280.0</v>
      </c>
      <c r="AK183" t="n">
        <v>3.0</v>
      </c>
      <c r="AL183" t="n">
        <v>0.0</v>
      </c>
      <c r="AM183" t="n">
        <v>3.0</v>
      </c>
      <c r="AN183" t="n">
        <v>0.0</v>
      </c>
      <c r="AO183" t="n">
        <v>2.0</v>
      </c>
      <c r="AP183" t="n">
        <v>65.0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WI220377530</t>
        </is>
      </c>
      <c r="B184" t="inlineStr">
        <is>
          <t>DATA_VALIDATION</t>
        </is>
      </c>
      <c r="C184" t="inlineStr">
        <is>
          <t>150030054171</t>
        </is>
      </c>
      <c r="D184" t="inlineStr">
        <is>
          <t>Folder</t>
        </is>
      </c>
      <c r="E184" s="2">
        <f>HYPERLINK("capsilon://?command=openfolder&amp;siteaddress=FAM.docvelocity-na8.net&amp;folderid=FX7E18FADA-83AD-BDF3-728F-E58537817656","FX22035011")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MI2203798223</t>
        </is>
      </c>
      <c r="J184" t="n">
        <v>136.0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44645.66454861111</v>
      </c>
      <c r="P184" s="1" t="n">
        <v>44645.79153935185</v>
      </c>
      <c r="Q184" t="n">
        <v>7159.0</v>
      </c>
      <c r="R184" t="n">
        <v>3813.0</v>
      </c>
      <c r="S184" t="b">
        <v>0</v>
      </c>
      <c r="T184" t="inlineStr">
        <is>
          <t>N/A</t>
        </is>
      </c>
      <c r="U184" t="b">
        <v>1</v>
      </c>
      <c r="V184" t="inlineStr">
        <is>
          <t>Pratik Bhandwalkar</t>
        </is>
      </c>
      <c r="W184" s="1" t="n">
        <v>44645.693194444444</v>
      </c>
      <c r="X184" t="n">
        <v>2445.0</v>
      </c>
      <c r="Y184" t="n">
        <v>156.0</v>
      </c>
      <c r="Z184" t="n">
        <v>0.0</v>
      </c>
      <c r="AA184" t="n">
        <v>156.0</v>
      </c>
      <c r="AB184" t="n">
        <v>0.0</v>
      </c>
      <c r="AC184" t="n">
        <v>24.0</v>
      </c>
      <c r="AD184" t="n">
        <v>-20.0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44645.79153935185</v>
      </c>
      <c r="AJ184" t="n">
        <v>1345.0</v>
      </c>
      <c r="AK184" t="n">
        <v>8.0</v>
      </c>
      <c r="AL184" t="n">
        <v>0.0</v>
      </c>
      <c r="AM184" t="n">
        <v>8.0</v>
      </c>
      <c r="AN184" t="n">
        <v>0.0</v>
      </c>
      <c r="AO184" t="n">
        <v>8.0</v>
      </c>
      <c r="AP184" t="n">
        <v>-28.0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WI220378613</t>
        </is>
      </c>
      <c r="B185" t="inlineStr">
        <is>
          <t>DATA_VALIDATION</t>
        </is>
      </c>
      <c r="C185" t="inlineStr">
        <is>
          <t>150030053557</t>
        </is>
      </c>
      <c r="D185" t="inlineStr">
        <is>
          <t>Folder</t>
        </is>
      </c>
      <c r="E185" s="2">
        <f>HYPERLINK("capsilon://?command=openfolder&amp;siteaddress=FAM.docvelocity-na8.net&amp;folderid=FX8592EE79-A82A-DF4B-148A-03DE943FB461","FX22029850")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MI2203813617</t>
        </is>
      </c>
      <c r="J185" t="n">
        <v>188.0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44648.350335648145</v>
      </c>
      <c r="P185" s="1" t="n">
        <v>44648.38353009259</v>
      </c>
      <c r="Q185" t="n">
        <v>839.0</v>
      </c>
      <c r="R185" t="n">
        <v>2029.0</v>
      </c>
      <c r="S185" t="b">
        <v>0</v>
      </c>
      <c r="T185" t="inlineStr">
        <is>
          <t>N/A</t>
        </is>
      </c>
      <c r="U185" t="b">
        <v>0</v>
      </c>
      <c r="V185" t="inlineStr">
        <is>
          <t>Akash Pawar</t>
        </is>
      </c>
      <c r="W185" s="1" t="n">
        <v>44648.375185185185</v>
      </c>
      <c r="X185" t="n">
        <v>1347.0</v>
      </c>
      <c r="Y185" t="n">
        <v>167.0</v>
      </c>
      <c r="Z185" t="n">
        <v>0.0</v>
      </c>
      <c r="AA185" t="n">
        <v>167.0</v>
      </c>
      <c r="AB185" t="n">
        <v>37.0</v>
      </c>
      <c r="AC185" t="n">
        <v>70.0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44648.38353009259</v>
      </c>
      <c r="AJ185" t="n">
        <v>293.0</v>
      </c>
      <c r="AK185" t="n">
        <v>0.0</v>
      </c>
      <c r="AL185" t="n">
        <v>0.0</v>
      </c>
      <c r="AM185" t="n">
        <v>0.0</v>
      </c>
      <c r="AN185" t="n">
        <v>37.0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WI220378652</t>
        </is>
      </c>
      <c r="B186" t="inlineStr">
        <is>
          <t>DATA_VALIDATION</t>
        </is>
      </c>
      <c r="C186" t="inlineStr">
        <is>
          <t>150030054531</t>
        </is>
      </c>
      <c r="D186" t="inlineStr">
        <is>
          <t>Folder</t>
        </is>
      </c>
      <c r="E186" s="2">
        <f>HYPERLINK("capsilon://?command=openfolder&amp;siteaddress=FAM.docvelocity-na8.net&amp;folderid=FXDC63B5F4-AD30-CB94-5AB5-D8F72C472F9D","FX220310904")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MI2203814027</t>
        </is>
      </c>
      <c r="J186" t="n">
        <v>596.0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44648.362962962965</v>
      </c>
      <c r="P186" s="1" t="n">
        <v>44648.426516203705</v>
      </c>
      <c r="Q186" t="n">
        <v>181.0</v>
      </c>
      <c r="R186" t="n">
        <v>5310.0</v>
      </c>
      <c r="S186" t="b">
        <v>0</v>
      </c>
      <c r="T186" t="inlineStr">
        <is>
          <t>N/A</t>
        </is>
      </c>
      <c r="U186" t="b">
        <v>0</v>
      </c>
      <c r="V186" t="inlineStr">
        <is>
          <t>Apeksha Hirve</t>
        </is>
      </c>
      <c r="W186" s="1" t="n">
        <v>44648.39207175926</v>
      </c>
      <c r="X186" t="n">
        <v>2492.0</v>
      </c>
      <c r="Y186" t="n">
        <v>363.0</v>
      </c>
      <c r="Z186" t="n">
        <v>0.0</v>
      </c>
      <c r="AA186" t="n">
        <v>363.0</v>
      </c>
      <c r="AB186" t="n">
        <v>197.0</v>
      </c>
      <c r="AC186" t="n">
        <v>108.0</v>
      </c>
      <c r="AD186" t="n">
        <v>233.0</v>
      </c>
      <c r="AE186" t="n">
        <v>0.0</v>
      </c>
      <c r="AF186" t="n">
        <v>0.0</v>
      </c>
      <c r="AG186" t="n">
        <v>0.0</v>
      </c>
      <c r="AH186" t="inlineStr">
        <is>
          <t>Raman Vaidya</t>
        </is>
      </c>
      <c r="AI186" s="1" t="n">
        <v>44648.426516203705</v>
      </c>
      <c r="AJ186" t="n">
        <v>2818.0</v>
      </c>
      <c r="AK186" t="n">
        <v>14.0</v>
      </c>
      <c r="AL186" t="n">
        <v>0.0</v>
      </c>
      <c r="AM186" t="n">
        <v>14.0</v>
      </c>
      <c r="AN186" t="n">
        <v>197.0</v>
      </c>
      <c r="AO186" t="n">
        <v>14.0</v>
      </c>
      <c r="AP186" t="n">
        <v>219.0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WI220378660</t>
        </is>
      </c>
      <c r="B187" t="inlineStr">
        <is>
          <t>DATA_VALIDATION</t>
        </is>
      </c>
      <c r="C187" t="inlineStr">
        <is>
          <t>150030054491</t>
        </is>
      </c>
      <c r="D187" t="inlineStr">
        <is>
          <t>Folder</t>
        </is>
      </c>
      <c r="E187" s="2">
        <f>HYPERLINK("capsilon://?command=openfolder&amp;siteaddress=FAM.docvelocity-na8.net&amp;folderid=FX988BC0C9-627C-362C-863D-A2BD4894ED54","FX220310368")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MI2203814170</t>
        </is>
      </c>
      <c r="J187" t="n">
        <v>571.0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44648.3672337963</v>
      </c>
      <c r="P187" s="1" t="n">
        <v>44648.41836805556</v>
      </c>
      <c r="Q187" t="n">
        <v>21.0</v>
      </c>
      <c r="R187" t="n">
        <v>4397.0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44648.38945601852</v>
      </c>
      <c r="X187" t="n">
        <v>1910.0</v>
      </c>
      <c r="Y187" t="n">
        <v>438.0</v>
      </c>
      <c r="Z187" t="n">
        <v>0.0</v>
      </c>
      <c r="AA187" t="n">
        <v>438.0</v>
      </c>
      <c r="AB187" t="n">
        <v>0.0</v>
      </c>
      <c r="AC187" t="n">
        <v>34.0</v>
      </c>
      <c r="AD187" t="n">
        <v>133.0</v>
      </c>
      <c r="AE187" t="n">
        <v>0.0</v>
      </c>
      <c r="AF187" t="n">
        <v>0.0</v>
      </c>
      <c r="AG187" t="n">
        <v>0.0</v>
      </c>
      <c r="AH187" t="inlineStr">
        <is>
          <t>Ujwala Ajabe</t>
        </is>
      </c>
      <c r="AI187" s="1" t="n">
        <v>44648.41836805556</v>
      </c>
      <c r="AJ187" t="n">
        <v>2487.0</v>
      </c>
      <c r="AK187" t="n">
        <v>10.0</v>
      </c>
      <c r="AL187" t="n">
        <v>0.0</v>
      </c>
      <c r="AM187" t="n">
        <v>10.0</v>
      </c>
      <c r="AN187" t="n">
        <v>15.0</v>
      </c>
      <c r="AO187" t="n">
        <v>10.0</v>
      </c>
      <c r="AP187" t="n">
        <v>123.0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WI220378667</t>
        </is>
      </c>
      <c r="B188" t="inlineStr">
        <is>
          <t>DATA_VALIDATION</t>
        </is>
      </c>
      <c r="C188" t="inlineStr">
        <is>
          <t>150030054410</t>
        </is>
      </c>
      <c r="D188" t="inlineStr">
        <is>
          <t>Folder</t>
        </is>
      </c>
      <c r="E188" s="2">
        <f>HYPERLINK("capsilon://?command=openfolder&amp;siteaddress=FAM.docvelocity-na8.net&amp;folderid=FXE3E14C8B-E536-3ADF-EE6A-71BDDF04DA5A","FX22039136")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MI2203814252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44648.36944444444</v>
      </c>
      <c r="P188" s="1" t="n">
        <v>44648.38012731481</v>
      </c>
      <c r="Q188" t="n">
        <v>604.0</v>
      </c>
      <c r="R188" t="n">
        <v>319.0</v>
      </c>
      <c r="S188" t="b">
        <v>0</v>
      </c>
      <c r="T188" t="inlineStr">
        <is>
          <t>N/A</t>
        </is>
      </c>
      <c r="U188" t="b">
        <v>0</v>
      </c>
      <c r="V188" t="inlineStr">
        <is>
          <t>Akash Pawar</t>
        </is>
      </c>
      <c r="W188" s="1" t="n">
        <v>44648.377430555556</v>
      </c>
      <c r="X188" t="n">
        <v>193.0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44648.38012731481</v>
      </c>
      <c r="AJ188" t="n">
        <v>126.0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WI220378700</t>
        </is>
      </c>
      <c r="B189" t="inlineStr">
        <is>
          <t>DATA_VALIDATION</t>
        </is>
      </c>
      <c r="C189" t="inlineStr">
        <is>
          <t>150030054530</t>
        </is>
      </c>
      <c r="D189" t="inlineStr">
        <is>
          <t>Folder</t>
        </is>
      </c>
      <c r="E189" s="2">
        <f>HYPERLINK("capsilon://?command=openfolder&amp;siteaddress=FAM.docvelocity-na8.net&amp;folderid=FX2A309945-F0D6-C2AE-1384-644E3343AFEA","FX220310881")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MI2203814558</t>
        </is>
      </c>
      <c r="J189" t="n">
        <v>390.0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44648.37792824074</v>
      </c>
      <c r="P189" s="1" t="n">
        <v>44648.41371527778</v>
      </c>
      <c r="Q189" t="n">
        <v>299.0</v>
      </c>
      <c r="R189" t="n">
        <v>2793.0</v>
      </c>
      <c r="S189" t="b">
        <v>0</v>
      </c>
      <c r="T189" t="inlineStr">
        <is>
          <t>N/A</t>
        </is>
      </c>
      <c r="U189" t="b">
        <v>0</v>
      </c>
      <c r="V189" t="inlineStr">
        <is>
          <t>Akash Pawar</t>
        </is>
      </c>
      <c r="W189" s="1" t="n">
        <v>44648.39604166667</v>
      </c>
      <c r="X189" t="n">
        <v>1521.0</v>
      </c>
      <c r="Y189" t="n">
        <v>198.0</v>
      </c>
      <c r="Z189" t="n">
        <v>0.0</v>
      </c>
      <c r="AA189" t="n">
        <v>198.0</v>
      </c>
      <c r="AB189" t="n">
        <v>99.0</v>
      </c>
      <c r="AC189" t="n">
        <v>31.0</v>
      </c>
      <c r="AD189" t="n">
        <v>192.0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44648.41371527778</v>
      </c>
      <c r="AJ189" t="n">
        <v>11.0</v>
      </c>
      <c r="AK189" t="n">
        <v>0.0</v>
      </c>
      <c r="AL189" t="n">
        <v>0.0</v>
      </c>
      <c r="AM189" t="n">
        <v>0.0</v>
      </c>
      <c r="AN189" t="n">
        <v>99.0</v>
      </c>
      <c r="AO189" t="n">
        <v>0.0</v>
      </c>
      <c r="AP189" t="n">
        <v>192.0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WI220378758</t>
        </is>
      </c>
      <c r="B190" t="inlineStr">
        <is>
          <t>DATA_VALIDATION</t>
        </is>
      </c>
      <c r="C190" t="inlineStr">
        <is>
          <t>150030054534</t>
        </is>
      </c>
      <c r="D190" t="inlineStr">
        <is>
          <t>Folder</t>
        </is>
      </c>
      <c r="E190" s="2">
        <f>HYPERLINK("capsilon://?command=openfolder&amp;siteaddress=FAM.docvelocity-na8.net&amp;folderid=FX6C592E5A-FEFD-A1BE-15C3-0F03ECF16132","FX220310936")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MI2203815309</t>
        </is>
      </c>
      <c r="J190" t="n">
        <v>130.0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44648.3956712963</v>
      </c>
      <c r="P190" s="1" t="n">
        <v>44648.42212962963</v>
      </c>
      <c r="Q190" t="n">
        <v>641.0</v>
      </c>
      <c r="R190" t="n">
        <v>1645.0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44648.406851851854</v>
      </c>
      <c r="X190" t="n">
        <v>824.0</v>
      </c>
      <c r="Y190" t="n">
        <v>119.0</v>
      </c>
      <c r="Z190" t="n">
        <v>0.0</v>
      </c>
      <c r="AA190" t="n">
        <v>119.0</v>
      </c>
      <c r="AB190" t="n">
        <v>0.0</v>
      </c>
      <c r="AC190" t="n">
        <v>9.0</v>
      </c>
      <c r="AD190" t="n">
        <v>11.0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44648.42212962963</v>
      </c>
      <c r="AJ190" t="n">
        <v>113.0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WI220378769</t>
        </is>
      </c>
      <c r="B191" t="inlineStr">
        <is>
          <t>DATA_VALIDATION</t>
        </is>
      </c>
      <c r="C191" t="inlineStr">
        <is>
          <t>150030054337</t>
        </is>
      </c>
      <c r="D191" t="inlineStr">
        <is>
          <t>Folder</t>
        </is>
      </c>
      <c r="E191" s="2">
        <f>HYPERLINK("capsilon://?command=openfolder&amp;siteaddress=FAM.docvelocity-na8.net&amp;folderid=FX20E20FFB-7CF6-C97A-39DE-D7F3CD9CF8A4","FX22037589")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MI2203815488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44648.39859953704</v>
      </c>
      <c r="P191" s="1" t="n">
        <v>44648.42702546297</v>
      </c>
      <c r="Q191" t="n">
        <v>830.0</v>
      </c>
      <c r="R191" t="n">
        <v>1626.0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44648.417025462964</v>
      </c>
      <c r="X191" t="n">
        <v>879.0</v>
      </c>
      <c r="Y191" t="n">
        <v>52.0</v>
      </c>
      <c r="Z191" t="n">
        <v>0.0</v>
      </c>
      <c r="AA191" t="n">
        <v>52.0</v>
      </c>
      <c r="AB191" t="n">
        <v>0.0</v>
      </c>
      <c r="AC191" t="n">
        <v>38.0</v>
      </c>
      <c r="AD191" t="n">
        <v>-52.0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44648.42702546297</v>
      </c>
      <c r="AJ191" t="n">
        <v>747.0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-52.0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WI220378845</t>
        </is>
      </c>
      <c r="B192" t="inlineStr">
        <is>
          <t>DATA_VALIDATION</t>
        </is>
      </c>
      <c r="C192" t="inlineStr">
        <is>
          <t>150030054041</t>
        </is>
      </c>
      <c r="D192" t="inlineStr">
        <is>
          <t>Folder</t>
        </is>
      </c>
      <c r="E192" s="2">
        <f>HYPERLINK("capsilon://?command=openfolder&amp;siteaddress=FAM.docvelocity-na8.net&amp;folderid=FXE9481F4F-29AE-3003-D0B5-9A44A1186D9C","FX22033239")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MI2203816526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44648.415810185186</v>
      </c>
      <c r="P192" s="1" t="n">
        <v>44648.423634259256</v>
      </c>
      <c r="Q192" t="n">
        <v>109.0</v>
      </c>
      <c r="R192" t="n">
        <v>567.0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44648.422314814816</v>
      </c>
      <c r="X192" t="n">
        <v>456.0</v>
      </c>
      <c r="Y192" t="n">
        <v>52.0</v>
      </c>
      <c r="Z192" t="n">
        <v>0.0</v>
      </c>
      <c r="AA192" t="n">
        <v>52.0</v>
      </c>
      <c r="AB192" t="n">
        <v>52.0</v>
      </c>
      <c r="AC192" t="n">
        <v>41.0</v>
      </c>
      <c r="AD192" t="n">
        <v>-52.0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44648.423634259256</v>
      </c>
      <c r="AJ192" t="n">
        <v>111.0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-52.0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WI220378919</t>
        </is>
      </c>
      <c r="B193" t="inlineStr">
        <is>
          <t>DATA_VALIDATION</t>
        </is>
      </c>
      <c r="C193" t="inlineStr">
        <is>
          <t>150030054133</t>
        </is>
      </c>
      <c r="D193" t="inlineStr">
        <is>
          <t>Folder</t>
        </is>
      </c>
      <c r="E193" s="2">
        <f>HYPERLINK("capsilon://?command=openfolder&amp;siteaddress=FAM.docvelocity-na8.net&amp;folderid=FX60180E60-953B-5CED-A456-67331A4E607B","FX22034536")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MI2203817627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44648.43240740741</v>
      </c>
      <c r="P193" s="1" t="n">
        <v>44648.479409722226</v>
      </c>
      <c r="Q193" t="n">
        <v>3095.0</v>
      </c>
      <c r="R193" t="n">
        <v>966.0</v>
      </c>
      <c r="S193" t="b">
        <v>0</v>
      </c>
      <c r="T193" t="inlineStr">
        <is>
          <t>N/A</t>
        </is>
      </c>
      <c r="U193" t="b">
        <v>0</v>
      </c>
      <c r="V193" t="inlineStr">
        <is>
          <t>Akash Pawar</t>
        </is>
      </c>
      <c r="W193" s="1" t="n">
        <v>44648.46407407407</v>
      </c>
      <c r="X193" t="n">
        <v>381.0</v>
      </c>
      <c r="Y193" t="n">
        <v>74.0</v>
      </c>
      <c r="Z193" t="n">
        <v>0.0</v>
      </c>
      <c r="AA193" t="n">
        <v>74.0</v>
      </c>
      <c r="AB193" t="n">
        <v>0.0</v>
      </c>
      <c r="AC193" t="n">
        <v>37.0</v>
      </c>
      <c r="AD193" t="n">
        <v>-74.0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44648.479409722226</v>
      </c>
      <c r="AJ193" t="n">
        <v>585.0</v>
      </c>
      <c r="AK193" t="n">
        <v>5.0</v>
      </c>
      <c r="AL193" t="n">
        <v>0.0</v>
      </c>
      <c r="AM193" t="n">
        <v>5.0</v>
      </c>
      <c r="AN193" t="n">
        <v>0.0</v>
      </c>
      <c r="AO193" t="n">
        <v>5.0</v>
      </c>
      <c r="AP193" t="n">
        <v>-79.0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WI220378962</t>
        </is>
      </c>
      <c r="B194" t="inlineStr">
        <is>
          <t>DATA_VALIDATION</t>
        </is>
      </c>
      <c r="C194" t="inlineStr">
        <is>
          <t>150030054309</t>
        </is>
      </c>
      <c r="D194" t="inlineStr">
        <is>
          <t>Folder</t>
        </is>
      </c>
      <c r="E194" s="2">
        <f>HYPERLINK("capsilon://?command=openfolder&amp;siteaddress=FAM.docvelocity-na8.net&amp;folderid=FX0E4547B3-52AE-E787-5B60-D8440A25BEF2","FX22037103")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MI2203817853</t>
        </is>
      </c>
      <c r="J194" t="n">
        <v>121.0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44648.43561342593</v>
      </c>
      <c r="P194" s="1" t="n">
        <v>44648.49358796296</v>
      </c>
      <c r="Q194" t="n">
        <v>3138.0</v>
      </c>
      <c r="R194" t="n">
        <v>1871.0</v>
      </c>
      <c r="S194" t="b">
        <v>0</v>
      </c>
      <c r="T194" t="inlineStr">
        <is>
          <t>N/A</t>
        </is>
      </c>
      <c r="U194" t="b">
        <v>0</v>
      </c>
      <c r="V194" t="inlineStr">
        <is>
          <t>Akash Pawar</t>
        </is>
      </c>
      <c r="W194" s="1" t="n">
        <v>44648.47167824074</v>
      </c>
      <c r="X194" t="n">
        <v>656.0</v>
      </c>
      <c r="Y194" t="n">
        <v>105.0</v>
      </c>
      <c r="Z194" t="n">
        <v>0.0</v>
      </c>
      <c r="AA194" t="n">
        <v>105.0</v>
      </c>
      <c r="AB194" t="n">
        <v>0.0</v>
      </c>
      <c r="AC194" t="n">
        <v>12.0</v>
      </c>
      <c r="AD194" t="n">
        <v>16.0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44648.49358796296</v>
      </c>
      <c r="AJ194" t="n">
        <v>1215.0</v>
      </c>
      <c r="AK194" t="n">
        <v>9.0</v>
      </c>
      <c r="AL194" t="n">
        <v>0.0</v>
      </c>
      <c r="AM194" t="n">
        <v>9.0</v>
      </c>
      <c r="AN194" t="n">
        <v>0.0</v>
      </c>
      <c r="AO194" t="n">
        <v>8.0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WI220378964</t>
        </is>
      </c>
      <c r="B195" t="inlineStr">
        <is>
          <t>DATA_VALIDATION</t>
        </is>
      </c>
      <c r="C195" t="inlineStr">
        <is>
          <t>150030053410</t>
        </is>
      </c>
      <c r="D195" t="inlineStr">
        <is>
          <t>Folder</t>
        </is>
      </c>
      <c r="E195" s="2">
        <f>HYPERLINK("capsilon://?command=openfolder&amp;siteaddress=FAM.docvelocity-na8.net&amp;folderid=FX10751B16-297E-547E-BA7E-0BE50225CEDE","FX22028023")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MI2203817889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44648.436273148145</v>
      </c>
      <c r="P195" s="1" t="n">
        <v>44648.496712962966</v>
      </c>
      <c r="Q195" t="n">
        <v>4549.0</v>
      </c>
      <c r="R195" t="n">
        <v>673.0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44648.48173611111</v>
      </c>
      <c r="X195" t="n">
        <v>380.0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3.0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44648.496712962966</v>
      </c>
      <c r="AJ195" t="n">
        <v>289.0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WI220379290</t>
        </is>
      </c>
      <c r="B196" t="inlineStr">
        <is>
          <t>DATA_VALIDATION</t>
        </is>
      </c>
      <c r="C196" t="inlineStr">
        <is>
          <t>150030054397</t>
        </is>
      </c>
      <c r="D196" t="inlineStr">
        <is>
          <t>Folder</t>
        </is>
      </c>
      <c r="E196" s="2">
        <f>HYPERLINK("capsilon://?command=openfolder&amp;siteaddress=FAM.docvelocity-na8.net&amp;folderid=FX020F17A0-BD82-FAE0-7893-F7144083DDD4","FX22038787")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MI2203820999</t>
        </is>
      </c>
      <c r="J196" t="n">
        <v>345.0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44648.47378472222</v>
      </c>
      <c r="P196" s="1" t="n">
        <v>44648.53689814815</v>
      </c>
      <c r="Q196" t="n">
        <v>3150.0</v>
      </c>
      <c r="R196" t="n">
        <v>2303.0</v>
      </c>
      <c r="S196" t="b">
        <v>0</v>
      </c>
      <c r="T196" t="inlineStr">
        <is>
          <t>N/A</t>
        </is>
      </c>
      <c r="U196" t="b">
        <v>0</v>
      </c>
      <c r="V196" t="inlineStr">
        <is>
          <t>Payal Pathare</t>
        </is>
      </c>
      <c r="W196" s="1" t="n">
        <v>44648.498564814814</v>
      </c>
      <c r="X196" t="n">
        <v>1268.0</v>
      </c>
      <c r="Y196" t="n">
        <v>287.0</v>
      </c>
      <c r="Z196" t="n">
        <v>0.0</v>
      </c>
      <c r="AA196" t="n">
        <v>287.0</v>
      </c>
      <c r="AB196" t="n">
        <v>0.0</v>
      </c>
      <c r="AC196" t="n">
        <v>17.0</v>
      </c>
      <c r="AD196" t="n">
        <v>58.0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44648.53689814815</v>
      </c>
      <c r="AJ196" t="n">
        <v>908.0</v>
      </c>
      <c r="AK196" t="n">
        <v>4.0</v>
      </c>
      <c r="AL196" t="n">
        <v>0.0</v>
      </c>
      <c r="AM196" t="n">
        <v>4.0</v>
      </c>
      <c r="AN196" t="n">
        <v>0.0</v>
      </c>
      <c r="AO196" t="n">
        <v>4.0</v>
      </c>
      <c r="AP196" t="n">
        <v>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WI220379525</t>
        </is>
      </c>
      <c r="B197" t="inlineStr">
        <is>
          <t>DATA_VALIDATION</t>
        </is>
      </c>
      <c r="C197" t="inlineStr">
        <is>
          <t>150030054371</t>
        </is>
      </c>
      <c r="D197" t="inlineStr">
        <is>
          <t>Folder</t>
        </is>
      </c>
      <c r="E197" s="2">
        <f>HYPERLINK("capsilon://?command=openfolder&amp;siteaddress=FAM.docvelocity-na8.net&amp;folderid=FXC09FD5D9-6BB7-0313-DFD5-CDA977BA4F67","FX22038313")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MI2203822324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44648.487546296295</v>
      </c>
      <c r="P197" s="1" t="n">
        <v>44648.504166666666</v>
      </c>
      <c r="Q197" t="n">
        <v>640.0</v>
      </c>
      <c r="R197" t="n">
        <v>796.0</v>
      </c>
      <c r="S197" t="b">
        <v>0</v>
      </c>
      <c r="T197" t="inlineStr">
        <is>
          <t>N/A</t>
        </is>
      </c>
      <c r="U197" t="b">
        <v>0</v>
      </c>
      <c r="V197" t="inlineStr">
        <is>
          <t>Shubham Karwate</t>
        </is>
      </c>
      <c r="W197" s="1" t="n">
        <v>44648.504166666666</v>
      </c>
      <c r="X197" t="n">
        <v>622.0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WI220379642</t>
        </is>
      </c>
      <c r="B198" t="inlineStr">
        <is>
          <t>DATA_VALIDATION</t>
        </is>
      </c>
      <c r="C198" t="inlineStr">
        <is>
          <t>150030054406</t>
        </is>
      </c>
      <c r="D198" t="inlineStr">
        <is>
          <t>Folder</t>
        </is>
      </c>
      <c r="E198" s="2">
        <f>HYPERLINK("capsilon://?command=openfolder&amp;siteaddress=FAM.docvelocity-na8.net&amp;folderid=FX3FDABBF5-A44F-4AEA-383E-02001BFF0BDA","FX22039011")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MI2203822999</t>
        </is>
      </c>
      <c r="J198" t="n">
        <v>224.0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44648.49398148148</v>
      </c>
      <c r="P198" s="1" t="n">
        <v>44648.53875</v>
      </c>
      <c r="Q198" t="n">
        <v>2250.0</v>
      </c>
      <c r="R198" t="n">
        <v>1618.0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44648.50550925926</v>
      </c>
      <c r="X198" t="n">
        <v>927.0</v>
      </c>
      <c r="Y198" t="n">
        <v>204.0</v>
      </c>
      <c r="Z198" t="n">
        <v>0.0</v>
      </c>
      <c r="AA198" t="n">
        <v>204.0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44648.53875</v>
      </c>
      <c r="AJ198" t="n">
        <v>691.0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WI220379755</t>
        </is>
      </c>
      <c r="B199" t="inlineStr">
        <is>
          <t>DATA_VALIDATION</t>
        </is>
      </c>
      <c r="C199" t="inlineStr">
        <is>
          <t>150030054371</t>
        </is>
      </c>
      <c r="D199" t="inlineStr">
        <is>
          <t>Folder</t>
        </is>
      </c>
      <c r="E199" s="2">
        <f>HYPERLINK("capsilon://?command=openfolder&amp;siteaddress=FAM.docvelocity-na8.net&amp;folderid=FXC09FD5D9-6BB7-0313-DFD5-CDA977BA4F67","FX22038313")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MI2203822324</t>
        </is>
      </c>
      <c r="J199" t="n">
        <v>112.0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44648.50498842593</v>
      </c>
      <c r="P199" s="1" t="n">
        <v>44648.52638888889</v>
      </c>
      <c r="Q199" t="n">
        <v>499.0</v>
      </c>
      <c r="R199" t="n">
        <v>1350.0</v>
      </c>
      <c r="S199" t="b">
        <v>0</v>
      </c>
      <c r="T199" t="inlineStr">
        <is>
          <t>N/A</t>
        </is>
      </c>
      <c r="U199" t="b">
        <v>1</v>
      </c>
      <c r="V199" t="inlineStr">
        <is>
          <t>Payal Pathare</t>
        </is>
      </c>
      <c r="W199" s="1" t="n">
        <v>44648.51578703704</v>
      </c>
      <c r="X199" t="n">
        <v>924.0</v>
      </c>
      <c r="Y199" t="n">
        <v>84.0</v>
      </c>
      <c r="Z199" t="n">
        <v>0.0</v>
      </c>
      <c r="AA199" t="n">
        <v>84.0</v>
      </c>
      <c r="AB199" t="n">
        <v>21.0</v>
      </c>
      <c r="AC199" t="n">
        <v>26.0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44648.52638888889</v>
      </c>
      <c r="AJ199" t="n">
        <v>403.0</v>
      </c>
      <c r="AK199" t="n">
        <v>1.0</v>
      </c>
      <c r="AL199" t="n">
        <v>0.0</v>
      </c>
      <c r="AM199" t="n">
        <v>1.0</v>
      </c>
      <c r="AN199" t="n">
        <v>21.0</v>
      </c>
      <c r="AO199" t="n">
        <v>1.0</v>
      </c>
      <c r="AP199" t="n">
        <v>27.0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WI220380013</t>
        </is>
      </c>
      <c r="B200" t="inlineStr">
        <is>
          <t>DATA_VALIDATION</t>
        </is>
      </c>
      <c r="C200" t="inlineStr">
        <is>
          <t>150030054314</t>
        </is>
      </c>
      <c r="D200" t="inlineStr">
        <is>
          <t>Folder</t>
        </is>
      </c>
      <c r="E200" s="2">
        <f>HYPERLINK("capsilon://?command=openfolder&amp;siteaddress=FAM.docvelocity-na8.net&amp;folderid=FX3515ABFB-2633-49C6-028B-CB98F04EAE74","FX22037164")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MI2203827710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44648.54363425926</v>
      </c>
      <c r="P200" s="1" t="n">
        <v>44648.566030092596</v>
      </c>
      <c r="Q200" t="n">
        <v>567.0</v>
      </c>
      <c r="R200" t="n">
        <v>1368.0</v>
      </c>
      <c r="S200" t="b">
        <v>0</v>
      </c>
      <c r="T200" t="inlineStr">
        <is>
          <t>N/A</t>
        </is>
      </c>
      <c r="U200" t="b">
        <v>0</v>
      </c>
      <c r="V200" t="inlineStr">
        <is>
          <t>Payal Pathare</t>
        </is>
      </c>
      <c r="W200" s="1" t="n">
        <v>44648.55349537037</v>
      </c>
      <c r="X200" t="n">
        <v>788.0</v>
      </c>
      <c r="Y200" t="n">
        <v>136.0</v>
      </c>
      <c r="Z200" t="n">
        <v>0.0</v>
      </c>
      <c r="AA200" t="n">
        <v>136.0</v>
      </c>
      <c r="AB200" t="n">
        <v>0.0</v>
      </c>
      <c r="AC200" t="n">
        <v>10.0</v>
      </c>
      <c r="AD200" t="n">
        <v>24.0</v>
      </c>
      <c r="AE200" t="n">
        <v>0.0</v>
      </c>
      <c r="AF200" t="n">
        <v>0.0</v>
      </c>
      <c r="AG200" t="n">
        <v>0.0</v>
      </c>
      <c r="AH200" t="inlineStr">
        <is>
          <t>Rohit Mawal</t>
        </is>
      </c>
      <c r="AI200" s="1" t="n">
        <v>44648.566030092596</v>
      </c>
      <c r="AJ200" t="n">
        <v>529.0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23.0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WI220380039</t>
        </is>
      </c>
      <c r="B201" t="inlineStr">
        <is>
          <t>DATA_VALIDATION</t>
        </is>
      </c>
      <c r="C201" t="inlineStr">
        <is>
          <t>150030054298</t>
        </is>
      </c>
      <c r="D201" t="inlineStr">
        <is>
          <t>Folder</t>
        </is>
      </c>
      <c r="E201" s="2">
        <f>HYPERLINK("capsilon://?command=openfolder&amp;siteaddress=FAM.docvelocity-na8.net&amp;folderid=FX9A52F7AC-A2C4-2D36-710B-5931C88D860E","FX22036996")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MI2203828236</t>
        </is>
      </c>
      <c r="J201" t="n">
        <v>80.0</v>
      </c>
      <c r="K201" t="inlineStr">
        <is>
          <t>DELETED</t>
        </is>
      </c>
      <c r="L201" t="inlineStr">
        <is>
          <t/>
        </is>
      </c>
      <c r="M201" t="inlineStr">
        <is>
          <t>Folder</t>
        </is>
      </c>
      <c r="N201" t="n">
        <v>0.0</v>
      </c>
      <c r="O201" s="1" t="n">
        <v>44648.54755787037</v>
      </c>
      <c r="P201" s="1" t="n">
        <v>44648.56164351852</v>
      </c>
      <c r="Q201" t="n">
        <v>996.0</v>
      </c>
      <c r="R201" t="n">
        <v>221.0</v>
      </c>
      <c r="S201" t="b">
        <v>0</v>
      </c>
      <c r="T201" t="inlineStr">
        <is>
          <t>N/A</t>
        </is>
      </c>
      <c r="U201" t="b">
        <v>0</v>
      </c>
      <c r="V201" t="inlineStr">
        <is>
          <t>N/A</t>
        </is>
      </c>
      <c r="W201" t="inlineStr">
        <is>
          <t>N/A</t>
        </is>
      </c>
      <c r="X201" t="inlineStr">
        <is>
          <t>N/A</t>
        </is>
      </c>
      <c r="Y201" t="inlineStr">
        <is>
          <t>N/A</t>
        </is>
      </c>
      <c r="Z201" t="inlineStr">
        <is>
          <t>N/A</t>
        </is>
      </c>
      <c r="AA201" t="inlineStr">
        <is>
          <t>N/A</t>
        </is>
      </c>
      <c r="AB201" t="inlineStr">
        <is>
          <t>N/A</t>
        </is>
      </c>
      <c r="AC201" t="inlineStr">
        <is>
          <t>N/A</t>
        </is>
      </c>
      <c r="AD201" t="inlineStr">
        <is>
          <t>N/A</t>
        </is>
      </c>
      <c r="AE201" t="inlineStr">
        <is>
          <t>N/A</t>
        </is>
      </c>
      <c r="AF201" t="inlineStr">
        <is>
          <t>N/A</t>
        </is>
      </c>
      <c r="AG201" t="inlineStr">
        <is>
          <t>N/A</t>
        </is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WI220380183</t>
        </is>
      </c>
      <c r="B202" t="inlineStr">
        <is>
          <t>DATA_VALIDATION</t>
        </is>
      </c>
      <c r="C202" t="inlineStr">
        <is>
          <t>150030053717</t>
        </is>
      </c>
      <c r="D202" t="inlineStr">
        <is>
          <t>Folder</t>
        </is>
      </c>
      <c r="E202" s="2">
        <f>HYPERLINK("capsilon://?command=openfolder&amp;siteaddress=FAM.docvelocity-na8.net&amp;folderid=FX574CBFE9-EBAA-EED5-7237-F9EDCF41F956","FX220212032")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MI2203829797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44648.56112268518</v>
      </c>
      <c r="P202" s="1" t="n">
        <v>44648.56650462963</v>
      </c>
      <c r="Q202" t="n">
        <v>391.0</v>
      </c>
      <c r="R202" t="n">
        <v>74.0</v>
      </c>
      <c r="S202" t="b">
        <v>0</v>
      </c>
      <c r="T202" t="inlineStr">
        <is>
          <t>N/A</t>
        </is>
      </c>
      <c r="U202" t="b">
        <v>0</v>
      </c>
      <c r="V202" t="inlineStr">
        <is>
          <t>Payal Pathare</t>
        </is>
      </c>
      <c r="W202" s="1" t="n">
        <v>44648.561747685184</v>
      </c>
      <c r="X202" t="n">
        <v>50.0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44648.56650462963</v>
      </c>
      <c r="AJ202" t="n">
        <v>18.0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WI220380233</t>
        </is>
      </c>
      <c r="B203" t="inlineStr">
        <is>
          <t>DATA_VALIDATION</t>
        </is>
      </c>
      <c r="C203" t="inlineStr">
        <is>
          <t>150030054573</t>
        </is>
      </c>
      <c r="D203" t="inlineStr">
        <is>
          <t>Folder</t>
        </is>
      </c>
      <c r="E203" s="2">
        <f>HYPERLINK("capsilon://?command=openfolder&amp;siteaddress=FAM.docvelocity-na8.net&amp;folderid=FX293FEAF2-E352-0047-31C6-EDFEDC148E73","FX220311358")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MI2203830208</t>
        </is>
      </c>
      <c r="J203" t="n">
        <v>241.0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44648.56601851852</v>
      </c>
      <c r="P203" s="1" t="n">
        <v>44648.747465277775</v>
      </c>
      <c r="Q203" t="n">
        <v>10813.0</v>
      </c>
      <c r="R203" t="n">
        <v>4864.0</v>
      </c>
      <c r="S203" t="b">
        <v>0</v>
      </c>
      <c r="T203" t="inlineStr">
        <is>
          <t>N/A</t>
        </is>
      </c>
      <c r="U203" t="b">
        <v>0</v>
      </c>
      <c r="V203" t="inlineStr">
        <is>
          <t>Sagar Belhekar</t>
        </is>
      </c>
      <c r="W203" s="1" t="n">
        <v>44648.60863425926</v>
      </c>
      <c r="X203" t="n">
        <v>3544.0</v>
      </c>
      <c r="Y203" t="n">
        <v>291.0</v>
      </c>
      <c r="Z203" t="n">
        <v>0.0</v>
      </c>
      <c r="AA203" t="n">
        <v>291.0</v>
      </c>
      <c r="AB203" t="n">
        <v>32.0</v>
      </c>
      <c r="AC203" t="n">
        <v>170.0</v>
      </c>
      <c r="AD203" t="n">
        <v>-50.0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44648.747465277775</v>
      </c>
      <c r="AJ203" t="n">
        <v>1132.0</v>
      </c>
      <c r="AK203" t="n">
        <v>3.0</v>
      </c>
      <c r="AL203" t="n">
        <v>0.0</v>
      </c>
      <c r="AM203" t="n">
        <v>3.0</v>
      </c>
      <c r="AN203" t="n">
        <v>32.0</v>
      </c>
      <c r="AO203" t="n">
        <v>3.0</v>
      </c>
      <c r="AP203" t="n">
        <v>-53.0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WI220380319</t>
        </is>
      </c>
      <c r="B204" t="inlineStr">
        <is>
          <t>DATA_VALIDATION</t>
        </is>
      </c>
      <c r="C204" t="inlineStr">
        <is>
          <t>150030054174</t>
        </is>
      </c>
      <c r="D204" t="inlineStr">
        <is>
          <t>Folder</t>
        </is>
      </c>
      <c r="E204" s="2">
        <f>HYPERLINK("capsilon://?command=openfolder&amp;siteaddress=FAM.docvelocity-na8.net&amp;folderid=FX40F350B4-7677-01E8-B9EC-7837F8FFC6B9","FX22035048")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MI2203831334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44648.57618055555</v>
      </c>
      <c r="P204" s="1" t="n">
        <v>44648.596550925926</v>
      </c>
      <c r="Q204" t="n">
        <v>1319.0</v>
      </c>
      <c r="R204" t="n">
        <v>441.0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44648.596550925926</v>
      </c>
      <c r="X204" t="n">
        <v>231.0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52.0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WI220380530</t>
        </is>
      </c>
      <c r="B205" t="inlineStr">
        <is>
          <t>DATA_VALIDATION</t>
        </is>
      </c>
      <c r="C205" t="inlineStr">
        <is>
          <t>150030054174</t>
        </is>
      </c>
      <c r="D205" t="inlineStr">
        <is>
          <t>Folder</t>
        </is>
      </c>
      <c r="E205" s="2">
        <f>HYPERLINK("capsilon://?command=openfolder&amp;siteaddress=FAM.docvelocity-na8.net&amp;folderid=FX40F350B4-7677-01E8-B9EC-7837F8FFC6B9","FX22035048")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MI2203831334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44648.59688657407</v>
      </c>
      <c r="P205" s="1" t="n">
        <v>44648.62131944444</v>
      </c>
      <c r="Q205" t="n">
        <v>812.0</v>
      </c>
      <c r="R205" t="n">
        <v>1299.0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44648.613854166666</v>
      </c>
      <c r="X205" t="n">
        <v>1006.0</v>
      </c>
      <c r="Y205" t="n">
        <v>74.0</v>
      </c>
      <c r="Z205" t="n">
        <v>0.0</v>
      </c>
      <c r="AA205" t="n">
        <v>74.0</v>
      </c>
      <c r="AB205" t="n">
        <v>0.0</v>
      </c>
      <c r="AC205" t="n">
        <v>53.0</v>
      </c>
      <c r="AD205" t="n">
        <v>-74.0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44648.62131944444</v>
      </c>
      <c r="AJ205" t="n">
        <v>162.0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-74.0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WI220380608</t>
        </is>
      </c>
      <c r="B206" t="inlineStr">
        <is>
          <t>DATA_VALIDATION</t>
        </is>
      </c>
      <c r="C206" t="inlineStr">
        <is>
          <t>150030054056</t>
        </is>
      </c>
      <c r="D206" t="inlineStr">
        <is>
          <t>Folder</t>
        </is>
      </c>
      <c r="E206" s="2">
        <f>HYPERLINK("capsilon://?command=openfolder&amp;siteaddress=FAM.docvelocity-na8.net&amp;folderid=FXFABD6EB1-AC69-23D2-A206-6E818F64E17E","FX22033430")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MI2203834279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44648.60768518518</v>
      </c>
      <c r="P206" s="1" t="n">
        <v>44648.619988425926</v>
      </c>
      <c r="Q206" t="n">
        <v>681.0</v>
      </c>
      <c r="R206" t="n">
        <v>382.0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44648.619988425926</v>
      </c>
      <c r="X206" t="n">
        <v>179.0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1.0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WI220380624</t>
        </is>
      </c>
      <c r="B207" t="inlineStr">
        <is>
          <t>DATA_VALIDATION</t>
        </is>
      </c>
      <c r="C207" t="inlineStr">
        <is>
          <t>150030054567</t>
        </is>
      </c>
      <c r="D207" t="inlineStr">
        <is>
          <t>Folder</t>
        </is>
      </c>
      <c r="E207" s="2">
        <f>HYPERLINK("capsilon://?command=openfolder&amp;siteaddress=FAM.docvelocity-na8.net&amp;folderid=FX95E44D9A-8AAF-0D75-7C9C-6260573301D9","FX220311278")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MI2203834483</t>
        </is>
      </c>
      <c r="J207" t="n">
        <v>186.0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44648.609375</v>
      </c>
      <c r="P207" s="1" t="n">
        <v>44648.75087962963</v>
      </c>
      <c r="Q207" t="n">
        <v>8831.0</v>
      </c>
      <c r="R207" t="n">
        <v>3395.0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44648.64571759259</v>
      </c>
      <c r="X207" t="n">
        <v>2977.0</v>
      </c>
      <c r="Y207" t="n">
        <v>153.0</v>
      </c>
      <c r="Z207" t="n">
        <v>0.0</v>
      </c>
      <c r="AA207" t="n">
        <v>153.0</v>
      </c>
      <c r="AB207" t="n">
        <v>0.0</v>
      </c>
      <c r="AC207" t="n">
        <v>43.0</v>
      </c>
      <c r="AD207" t="n">
        <v>33.0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44648.75087962963</v>
      </c>
      <c r="AJ207" t="n">
        <v>294.0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33.0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WI220380717</t>
        </is>
      </c>
      <c r="B208" t="inlineStr">
        <is>
          <t>DATA_VALIDATION</t>
        </is>
      </c>
      <c r="C208" t="inlineStr">
        <is>
          <t>150030054411</t>
        </is>
      </c>
      <c r="D208" t="inlineStr">
        <is>
          <t>Folder</t>
        </is>
      </c>
      <c r="E208" s="2">
        <f>HYPERLINK("capsilon://?command=openfolder&amp;siteaddress=FAM.docvelocity-na8.net&amp;folderid=FXC97201E8-BA11-772F-AFB8-7ABC6911C9CF","FX22039154")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MI2203834985</t>
        </is>
      </c>
      <c r="J208" t="n">
        <v>412.0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44648.61516203704</v>
      </c>
      <c r="P208" s="1" t="n">
        <v>44648.757268518515</v>
      </c>
      <c r="Q208" t="n">
        <v>9107.0</v>
      </c>
      <c r="R208" t="n">
        <v>3171.0</v>
      </c>
      <c r="S208" t="b">
        <v>0</v>
      </c>
      <c r="T208" t="inlineStr">
        <is>
          <t>N/A</t>
        </is>
      </c>
      <c r="U208" t="b">
        <v>0</v>
      </c>
      <c r="V208" t="inlineStr">
        <is>
          <t>Sagar Belhekar</t>
        </is>
      </c>
      <c r="W208" s="1" t="n">
        <v>44648.662569444445</v>
      </c>
      <c r="X208" t="n">
        <v>2019.0</v>
      </c>
      <c r="Y208" t="n">
        <v>329.0</v>
      </c>
      <c r="Z208" t="n">
        <v>0.0</v>
      </c>
      <c r="AA208" t="n">
        <v>329.0</v>
      </c>
      <c r="AB208" t="n">
        <v>21.0</v>
      </c>
      <c r="AC208" t="n">
        <v>26.0</v>
      </c>
      <c r="AD208" t="n">
        <v>83.0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44648.757268518515</v>
      </c>
      <c r="AJ208" t="n">
        <v>552.0</v>
      </c>
      <c r="AK208" t="n">
        <v>0.0</v>
      </c>
      <c r="AL208" t="n">
        <v>0.0</v>
      </c>
      <c r="AM208" t="n">
        <v>0.0</v>
      </c>
      <c r="AN208" t="n">
        <v>21.0</v>
      </c>
      <c r="AO208" t="n">
        <v>0.0</v>
      </c>
      <c r="AP208" t="n">
        <v>83.0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WI220380774</t>
        </is>
      </c>
      <c r="B209" t="inlineStr">
        <is>
          <t>DATA_VALIDATION</t>
        </is>
      </c>
      <c r="C209" t="inlineStr">
        <is>
          <t>150030054056</t>
        </is>
      </c>
      <c r="D209" t="inlineStr">
        <is>
          <t>Folder</t>
        </is>
      </c>
      <c r="E209" s="2">
        <f>HYPERLINK("capsilon://?command=openfolder&amp;siteaddress=FAM.docvelocity-na8.net&amp;folderid=FXFABD6EB1-AC69-23D2-A206-6E818F64E17E","FX22033430")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MI2203834279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44648.62068287037</v>
      </c>
      <c r="P209" s="1" t="n">
        <v>44648.66190972222</v>
      </c>
      <c r="Q209" t="n">
        <v>3116.0</v>
      </c>
      <c r="R209" t="n">
        <v>446.0</v>
      </c>
      <c r="S209" t="b">
        <v>0</v>
      </c>
      <c r="T209" t="inlineStr">
        <is>
          <t>N/A</t>
        </is>
      </c>
      <c r="U209" t="b">
        <v>1</v>
      </c>
      <c r="V209" t="inlineStr">
        <is>
          <t>Shubham Karwate</t>
        </is>
      </c>
      <c r="W209" s="1" t="n">
        <v>44648.62233796297</v>
      </c>
      <c r="X209" t="n">
        <v>140.0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44648.66190972222</v>
      </c>
      <c r="AJ209" t="n">
        <v>306.0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WI220380890</t>
        </is>
      </c>
      <c r="B210" t="inlineStr">
        <is>
          <t>DATA_VALIDATION</t>
        </is>
      </c>
      <c r="C210" t="inlineStr">
        <is>
          <t>150030053124</t>
        </is>
      </c>
      <c r="D210" t="inlineStr">
        <is>
          <t>Folder</t>
        </is>
      </c>
      <c r="E210" s="2">
        <f>HYPERLINK("capsilon://?command=openfolder&amp;siteaddress=FAM.docvelocity-na8.net&amp;folderid=FX96E611F6-F598-25B9-2531-9794ADE64697","FX22023407")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MI2203837143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44648.63875</v>
      </c>
      <c r="P210" s="1" t="n">
        <v>44648.757418981484</v>
      </c>
      <c r="Q210" t="n">
        <v>10004.0</v>
      </c>
      <c r="R210" t="n">
        <v>249.0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44648.64765046296</v>
      </c>
      <c r="X210" t="n">
        <v>166.0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44648.757418981484</v>
      </c>
      <c r="AJ210" t="n">
        <v>12.0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WI220380891</t>
        </is>
      </c>
      <c r="B211" t="inlineStr">
        <is>
          <t>DATA_VALIDATION</t>
        </is>
      </c>
      <c r="C211" t="inlineStr">
        <is>
          <t>150030054615</t>
        </is>
      </c>
      <c r="D211" t="inlineStr">
        <is>
          <t>Folder</t>
        </is>
      </c>
      <c r="E211" s="2">
        <f>HYPERLINK("capsilon://?command=openfolder&amp;siteaddress=FAM.docvelocity-na8.net&amp;folderid=FX1EF4F6F4-DC49-4F65-E45F-DE4DACAF2756","FX220311999")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MI2203837090</t>
        </is>
      </c>
      <c r="J211" t="n">
        <v>116.0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44648.63895833334</v>
      </c>
      <c r="P211" s="1" t="n">
        <v>44648.8821875</v>
      </c>
      <c r="Q211" t="n">
        <v>16998.0</v>
      </c>
      <c r="R211" t="n">
        <v>4017.0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44648.679756944446</v>
      </c>
      <c r="X211" t="n">
        <v>2773.0</v>
      </c>
      <c r="Y211" t="n">
        <v>93.0</v>
      </c>
      <c r="Z211" t="n">
        <v>0.0</v>
      </c>
      <c r="AA211" t="n">
        <v>93.0</v>
      </c>
      <c r="AB211" t="n">
        <v>0.0</v>
      </c>
      <c r="AC211" t="n">
        <v>49.0</v>
      </c>
      <c r="AD211" t="n">
        <v>23.0</v>
      </c>
      <c r="AE211" t="n">
        <v>0.0</v>
      </c>
      <c r="AF211" t="n">
        <v>0.0</v>
      </c>
      <c r="AG211" t="n">
        <v>0.0</v>
      </c>
      <c r="AH211" t="inlineStr">
        <is>
          <t>Hemanshi Deshlahara</t>
        </is>
      </c>
      <c r="AI211" s="1" t="n">
        <v>44648.8821875</v>
      </c>
      <c r="AJ211" t="n">
        <v>1115.0</v>
      </c>
      <c r="AK211" t="n">
        <v>5.0</v>
      </c>
      <c r="AL211" t="n">
        <v>0.0</v>
      </c>
      <c r="AM211" t="n">
        <v>5.0</v>
      </c>
      <c r="AN211" t="n">
        <v>0.0</v>
      </c>
      <c r="AO211" t="n">
        <v>5.0</v>
      </c>
      <c r="AP211" t="n">
        <v>18.0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WI220381079</t>
        </is>
      </c>
      <c r="B212" t="inlineStr">
        <is>
          <t>DATA_VALIDATION</t>
        </is>
      </c>
      <c r="C212" t="inlineStr">
        <is>
          <t>150030054261</t>
        </is>
      </c>
      <c r="D212" t="inlineStr">
        <is>
          <t>Folder</t>
        </is>
      </c>
      <c r="E212" s="2">
        <f>HYPERLINK("capsilon://?command=openfolder&amp;siteaddress=FAM.docvelocity-na8.net&amp;folderid=FX264E7E64-37ED-F6A9-2272-E515B01DD319","FX22036330")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MI2203838622</t>
        </is>
      </c>
      <c r="J212" t="n">
        <v>136.0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44648.656319444446</v>
      </c>
      <c r="P212" s="1" t="n">
        <v>44648.88820601852</v>
      </c>
      <c r="Q212" t="n">
        <v>18067.0</v>
      </c>
      <c r="R212" t="n">
        <v>1968.0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44648.67530092593</v>
      </c>
      <c r="X212" t="n">
        <v>1215.0</v>
      </c>
      <c r="Y212" t="n">
        <v>119.0</v>
      </c>
      <c r="Z212" t="n">
        <v>0.0</v>
      </c>
      <c r="AA212" t="n">
        <v>119.0</v>
      </c>
      <c r="AB212" t="n">
        <v>0.0</v>
      </c>
      <c r="AC212" t="n">
        <v>7.0</v>
      </c>
      <c r="AD212" t="n">
        <v>17.0</v>
      </c>
      <c r="AE212" t="n">
        <v>0.0</v>
      </c>
      <c r="AF212" t="n">
        <v>0.0</v>
      </c>
      <c r="AG212" t="n">
        <v>0.0</v>
      </c>
      <c r="AH212" t="inlineStr">
        <is>
          <t>Poonam Patil</t>
        </is>
      </c>
      <c r="AI212" s="1" t="n">
        <v>44648.88820601852</v>
      </c>
      <c r="AJ212" t="n">
        <v>724.0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WI220381103</t>
        </is>
      </c>
      <c r="B213" t="inlineStr">
        <is>
          <t>DATA_VALIDATION</t>
        </is>
      </c>
      <c r="C213" t="inlineStr">
        <is>
          <t>150030054453</t>
        </is>
      </c>
      <c r="D213" t="inlineStr">
        <is>
          <t>Folder</t>
        </is>
      </c>
      <c r="E213" s="2">
        <f>HYPERLINK("capsilon://?command=openfolder&amp;siteaddress=FAM.docvelocity-na8.net&amp;folderid=FXCEABCA0D-B5BD-7E5D-02CF-29A4CAE4F344","FX22039770")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MI2203838715</t>
        </is>
      </c>
      <c r="J213" t="n">
        <v>372.0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44648.658217592594</v>
      </c>
      <c r="P213" s="1" t="n">
        <v>44648.898043981484</v>
      </c>
      <c r="Q213" t="n">
        <v>16931.0</v>
      </c>
      <c r="R213" t="n">
        <v>3790.0</v>
      </c>
      <c r="S213" t="b">
        <v>0</v>
      </c>
      <c r="T213" t="inlineStr">
        <is>
          <t>N/A</t>
        </is>
      </c>
      <c r="U213" t="b">
        <v>0</v>
      </c>
      <c r="V213" t="inlineStr">
        <is>
          <t>Pratik Bhandwalkar</t>
        </is>
      </c>
      <c r="W213" s="1" t="n">
        <v>44648.697071759256</v>
      </c>
      <c r="X213" t="n">
        <v>2796.0</v>
      </c>
      <c r="Y213" t="n">
        <v>312.0</v>
      </c>
      <c r="Z213" t="n">
        <v>0.0</v>
      </c>
      <c r="AA213" t="n">
        <v>312.0</v>
      </c>
      <c r="AB213" t="n">
        <v>0.0</v>
      </c>
      <c r="AC213" t="n">
        <v>30.0</v>
      </c>
      <c r="AD213" t="n">
        <v>60.0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44648.898043981484</v>
      </c>
      <c r="AJ213" t="n">
        <v>849.0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60.0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WI220382534</t>
        </is>
      </c>
      <c r="B214" t="inlineStr">
        <is>
          <t>DATA_VALIDATION</t>
        </is>
      </c>
      <c r="C214" t="inlineStr">
        <is>
          <t>150030054619</t>
        </is>
      </c>
      <c r="D214" t="inlineStr">
        <is>
          <t>Folder</t>
        </is>
      </c>
      <c r="E214" s="2">
        <f>HYPERLINK("capsilon://?command=openfolder&amp;siteaddress=FAM.docvelocity-na8.net&amp;folderid=FX717BC0A3-2E7B-688F-5DE7-0DC4BD7E562C","FX220312103")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MI2203853589</t>
        </is>
      </c>
      <c r="J214" t="n">
        <v>268.0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44649.3646875</v>
      </c>
      <c r="P214" s="1" t="n">
        <v>44649.396006944444</v>
      </c>
      <c r="Q214" t="n">
        <v>493.0</v>
      </c>
      <c r="R214" t="n">
        <v>2213.0</v>
      </c>
      <c r="S214" t="b">
        <v>0</v>
      </c>
      <c r="T214" t="inlineStr">
        <is>
          <t>N/A</t>
        </is>
      </c>
      <c r="U214" t="b">
        <v>0</v>
      </c>
      <c r="V214" t="inlineStr">
        <is>
          <t>Sushant Bhambure</t>
        </is>
      </c>
      <c r="W214" s="1" t="n">
        <v>44649.37880787037</v>
      </c>
      <c r="X214" t="n">
        <v>841.0</v>
      </c>
      <c r="Y214" t="n">
        <v>227.0</v>
      </c>
      <c r="Z214" t="n">
        <v>0.0</v>
      </c>
      <c r="AA214" t="n">
        <v>227.0</v>
      </c>
      <c r="AB214" t="n">
        <v>0.0</v>
      </c>
      <c r="AC214" t="n">
        <v>8.0</v>
      </c>
      <c r="AD214" t="n">
        <v>41.0</v>
      </c>
      <c r="AE214" t="n">
        <v>0.0</v>
      </c>
      <c r="AF214" t="n">
        <v>0.0</v>
      </c>
      <c r="AG214" t="n">
        <v>0.0</v>
      </c>
      <c r="AH214" t="inlineStr">
        <is>
          <t>Raman Vaidya</t>
        </is>
      </c>
      <c r="AI214" s="1" t="n">
        <v>44649.396006944444</v>
      </c>
      <c r="AJ214" t="n">
        <v>1372.0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40.0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WI220382540</t>
        </is>
      </c>
      <c r="B215" t="inlineStr">
        <is>
          <t>DATA_VALIDATION</t>
        </is>
      </c>
      <c r="C215" t="inlineStr">
        <is>
          <t>150030053971</t>
        </is>
      </c>
      <c r="D215" t="inlineStr">
        <is>
          <t>Folder</t>
        </is>
      </c>
      <c r="E215" s="2">
        <f>HYPERLINK("capsilon://?command=openfolder&amp;siteaddress=FAM.docvelocity-na8.net&amp;folderid=FX173A0CE2-3265-159F-9C77-B4AEB9207AEA","FX22032491")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MI2203853660</t>
        </is>
      </c>
      <c r="J215" t="n">
        <v>424.0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44649.366377314815</v>
      </c>
      <c r="P215" s="1" t="n">
        <v>44649.42633101852</v>
      </c>
      <c r="Q215" t="n">
        <v>261.0</v>
      </c>
      <c r="R215" t="n">
        <v>4919.0</v>
      </c>
      <c r="S215" t="b">
        <v>0</v>
      </c>
      <c r="T215" t="inlineStr">
        <is>
          <t>N/A</t>
        </is>
      </c>
      <c r="U215" t="b">
        <v>0</v>
      </c>
      <c r="V215" t="inlineStr">
        <is>
          <t>Tejas Bomidwar</t>
        </is>
      </c>
      <c r="W215" s="1" t="n">
        <v>44649.406168981484</v>
      </c>
      <c r="X215" t="n">
        <v>3191.0</v>
      </c>
      <c r="Y215" t="n">
        <v>443.0</v>
      </c>
      <c r="Z215" t="n">
        <v>0.0</v>
      </c>
      <c r="AA215" t="n">
        <v>443.0</v>
      </c>
      <c r="AB215" t="n">
        <v>0.0</v>
      </c>
      <c r="AC215" t="n">
        <v>105.0</v>
      </c>
      <c r="AD215" t="n">
        <v>-19.0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44649.42633101852</v>
      </c>
      <c r="AJ215" t="n">
        <v>1728.0</v>
      </c>
      <c r="AK215" t="n">
        <v>17.0</v>
      </c>
      <c r="AL215" t="n">
        <v>0.0</v>
      </c>
      <c r="AM215" t="n">
        <v>17.0</v>
      </c>
      <c r="AN215" t="n">
        <v>0.0</v>
      </c>
      <c r="AO215" t="n">
        <v>16.0</v>
      </c>
      <c r="AP215" t="n">
        <v>-36.0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WI220383096</t>
        </is>
      </c>
      <c r="B216" t="inlineStr">
        <is>
          <t>DATA_VALIDATION</t>
        </is>
      </c>
      <c r="C216" t="inlineStr">
        <is>
          <t>150030054291</t>
        </is>
      </c>
      <c r="D216" t="inlineStr">
        <is>
          <t>Folder</t>
        </is>
      </c>
      <c r="E216" s="2">
        <f>HYPERLINK("capsilon://?command=openfolder&amp;siteaddress=FAM.docvelocity-na8.net&amp;folderid=FX7ED4B27D-EC88-9AF3-FFC8-558955E0AD27","FX22036859")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MI2203858123</t>
        </is>
      </c>
      <c r="J216" t="n">
        <v>43.0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44649.43994212963</v>
      </c>
      <c r="P216" s="1" t="n">
        <v>44649.462905092594</v>
      </c>
      <c r="Q216" t="n">
        <v>1523.0</v>
      </c>
      <c r="R216" t="n">
        <v>461.0</v>
      </c>
      <c r="S216" t="b">
        <v>0</v>
      </c>
      <c r="T216" t="inlineStr">
        <is>
          <t>N/A</t>
        </is>
      </c>
      <c r="U216" t="b">
        <v>0</v>
      </c>
      <c r="V216" t="inlineStr">
        <is>
          <t>Rituja Bhuse</t>
        </is>
      </c>
      <c r="W216" s="1" t="n">
        <v>44649.44498842592</v>
      </c>
      <c r="X216" t="n">
        <v>310.0</v>
      </c>
      <c r="Y216" t="n">
        <v>38.0</v>
      </c>
      <c r="Z216" t="n">
        <v>0.0</v>
      </c>
      <c r="AA216" t="n">
        <v>38.0</v>
      </c>
      <c r="AB216" t="n">
        <v>0.0</v>
      </c>
      <c r="AC216" t="n">
        <v>0.0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44649.462905092594</v>
      </c>
      <c r="AJ216" t="n">
        <v>139.0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WI220383295</t>
        </is>
      </c>
      <c r="B217" t="inlineStr">
        <is>
          <t>DATA_VALIDATION</t>
        </is>
      </c>
      <c r="C217" t="inlineStr">
        <is>
          <t>150030053879</t>
        </is>
      </c>
      <c r="D217" t="inlineStr">
        <is>
          <t>Folder</t>
        </is>
      </c>
      <c r="E217" s="2">
        <f>HYPERLINK("capsilon://?command=openfolder&amp;siteaddress=FAM.docvelocity-na8.net&amp;folderid=FX18879702-2633-7A6B-1B44-1259B0467587","FX2203861")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MI2203859544</t>
        </is>
      </c>
      <c r="J217" t="n">
        <v>272.0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44649.45650462963</v>
      </c>
      <c r="P217" s="1" t="n">
        <v>44649.53503472222</v>
      </c>
      <c r="Q217" t="n">
        <v>5063.0</v>
      </c>
      <c r="R217" t="n">
        <v>1722.0</v>
      </c>
      <c r="S217" t="b">
        <v>0</v>
      </c>
      <c r="T217" t="inlineStr">
        <is>
          <t>N/A</t>
        </is>
      </c>
      <c r="U217" t="b">
        <v>0</v>
      </c>
      <c r="V217" t="inlineStr">
        <is>
          <t>Nayan Naramshettiwar</t>
        </is>
      </c>
      <c r="W217" s="1" t="n">
        <v>44649.513506944444</v>
      </c>
      <c r="X217" t="n">
        <v>925.0</v>
      </c>
      <c r="Y217" t="n">
        <v>176.0</v>
      </c>
      <c r="Z217" t="n">
        <v>0.0</v>
      </c>
      <c r="AA217" t="n">
        <v>176.0</v>
      </c>
      <c r="AB217" t="n">
        <v>42.0</v>
      </c>
      <c r="AC217" t="n">
        <v>21.0</v>
      </c>
      <c r="AD217" t="n">
        <v>96.0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44649.53503472222</v>
      </c>
      <c r="AJ217" t="n">
        <v>692.0</v>
      </c>
      <c r="AK217" t="n">
        <v>2.0</v>
      </c>
      <c r="AL217" t="n">
        <v>0.0</v>
      </c>
      <c r="AM217" t="n">
        <v>2.0</v>
      </c>
      <c r="AN217" t="n">
        <v>42.0</v>
      </c>
      <c r="AO217" t="n">
        <v>2.0</v>
      </c>
      <c r="AP217" t="n">
        <v>94.0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WI220383369</t>
        </is>
      </c>
      <c r="B218" t="inlineStr">
        <is>
          <t>DATA_VALIDATION</t>
        </is>
      </c>
      <c r="C218" t="inlineStr">
        <is>
          <t>150030054635</t>
        </is>
      </c>
      <c r="D218" t="inlineStr">
        <is>
          <t>Folder</t>
        </is>
      </c>
      <c r="E218" s="2">
        <f>HYPERLINK("capsilon://?command=openfolder&amp;siteaddress=FAM.docvelocity-na8.net&amp;folderid=FXC3747F93-60CD-DD86-EC39-06847D3F1D4C","FX220312293")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MI2203860532</t>
        </is>
      </c>
      <c r="J218" t="n">
        <v>655.0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44649.467627314814</v>
      </c>
      <c r="P218" s="1" t="n">
        <v>44649.58584490741</v>
      </c>
      <c r="Q218" t="n">
        <v>4758.0</v>
      </c>
      <c r="R218" t="n">
        <v>5456.0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44649.56469907407</v>
      </c>
      <c r="X218" t="n">
        <v>3582.0</v>
      </c>
      <c r="Y218" t="n">
        <v>493.0</v>
      </c>
      <c r="Z218" t="n">
        <v>0.0</v>
      </c>
      <c r="AA218" t="n">
        <v>493.0</v>
      </c>
      <c r="AB218" t="n">
        <v>81.0</v>
      </c>
      <c r="AC218" t="n">
        <v>83.0</v>
      </c>
      <c r="AD218" t="n">
        <v>162.0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44649.58584490741</v>
      </c>
      <c r="AJ218" t="n">
        <v>1649.0</v>
      </c>
      <c r="AK218" t="n">
        <v>9.0</v>
      </c>
      <c r="AL218" t="n">
        <v>0.0</v>
      </c>
      <c r="AM218" t="n">
        <v>9.0</v>
      </c>
      <c r="AN218" t="n">
        <v>102.0</v>
      </c>
      <c r="AO218" t="n">
        <v>8.0</v>
      </c>
      <c r="AP218" t="n">
        <v>153.0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WI220383394</t>
        </is>
      </c>
      <c r="B219" t="inlineStr">
        <is>
          <t>DATA_VALIDATION</t>
        </is>
      </c>
      <c r="C219" t="inlineStr">
        <is>
          <t>150030054449</t>
        </is>
      </c>
      <c r="D219" t="inlineStr">
        <is>
          <t>Folder</t>
        </is>
      </c>
      <c r="E219" s="2">
        <f>HYPERLINK("capsilon://?command=openfolder&amp;siteaddress=FAM.docvelocity-na8.net&amp;folderid=FXA99D6A1F-35C5-EEEC-EE31-7FF25AA53E58","FX22039741")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MI2203860944</t>
        </is>
      </c>
      <c r="J219" t="n">
        <v>171.0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44649.47200231482</v>
      </c>
      <c r="P219" s="1" t="n">
        <v>44649.54041666666</v>
      </c>
      <c r="Q219" t="n">
        <v>4724.0</v>
      </c>
      <c r="R219" t="n">
        <v>1187.0</v>
      </c>
      <c r="S219" t="b">
        <v>0</v>
      </c>
      <c r="T219" t="inlineStr">
        <is>
          <t>N/A</t>
        </is>
      </c>
      <c r="U219" t="b">
        <v>0</v>
      </c>
      <c r="V219" t="inlineStr">
        <is>
          <t>Pooja Supekar</t>
        </is>
      </c>
      <c r="W219" s="1" t="n">
        <v>44649.50898148148</v>
      </c>
      <c r="X219" t="n">
        <v>503.0</v>
      </c>
      <c r="Y219" t="n">
        <v>134.0</v>
      </c>
      <c r="Z219" t="n">
        <v>0.0</v>
      </c>
      <c r="AA219" t="n">
        <v>134.0</v>
      </c>
      <c r="AB219" t="n">
        <v>0.0</v>
      </c>
      <c r="AC219" t="n">
        <v>6.0</v>
      </c>
      <c r="AD219" t="n">
        <v>37.0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44649.54041666666</v>
      </c>
      <c r="AJ219" t="n">
        <v>670.0</v>
      </c>
      <c r="AK219" t="n">
        <v>5.0</v>
      </c>
      <c r="AL219" t="n">
        <v>0.0</v>
      </c>
      <c r="AM219" t="n">
        <v>5.0</v>
      </c>
      <c r="AN219" t="n">
        <v>10.0</v>
      </c>
      <c r="AO219" t="n">
        <v>5.0</v>
      </c>
      <c r="AP219" t="n">
        <v>32.0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WI220383398</t>
        </is>
      </c>
      <c r="B220" t="inlineStr">
        <is>
          <t>DATA_VALIDATION</t>
        </is>
      </c>
      <c r="C220" t="inlineStr">
        <is>
          <t>150030054468</t>
        </is>
      </c>
      <c r="D220" t="inlineStr">
        <is>
          <t>Folder</t>
        </is>
      </c>
      <c r="E220" s="2">
        <f>HYPERLINK("capsilon://?command=openfolder&amp;siteaddress=FAM.docvelocity-na8.net&amp;folderid=FX66358117-9B1A-676A-5C13-5DF0855A7AA2","FX22039947")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MI2203861072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44649.47267361111</v>
      </c>
      <c r="P220" s="1" t="n">
        <v>44649.50083333333</v>
      </c>
      <c r="Q220" t="n">
        <v>2398.0</v>
      </c>
      <c r="R220" t="n">
        <v>35.0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44649.49668981481</v>
      </c>
      <c r="X220" t="n">
        <v>18.0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44649.50083333333</v>
      </c>
      <c r="AJ220" t="n">
        <v>17.0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WI220383406</t>
        </is>
      </c>
      <c r="B221" t="inlineStr">
        <is>
          <t>DATA_VALIDATION</t>
        </is>
      </c>
      <c r="C221" t="inlineStr">
        <is>
          <t>150030054626</t>
        </is>
      </c>
      <c r="D221" t="inlineStr">
        <is>
          <t>Folder</t>
        </is>
      </c>
      <c r="E221" s="2">
        <f>HYPERLINK("capsilon://?command=openfolder&amp;siteaddress=FAM.docvelocity-na8.net&amp;folderid=FX11C23EDE-7589-C992-0DBB-5DADDFCE4146","FX220312223")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MI2203861127</t>
        </is>
      </c>
      <c r="J221" t="n">
        <v>296.0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44649.473761574074</v>
      </c>
      <c r="P221" s="1" t="n">
        <v>44649.56674768519</v>
      </c>
      <c r="Q221" t="n">
        <v>5897.0</v>
      </c>
      <c r="R221" t="n">
        <v>2137.0</v>
      </c>
      <c r="S221" t="b">
        <v>0</v>
      </c>
      <c r="T221" t="inlineStr">
        <is>
          <t>N/A</t>
        </is>
      </c>
      <c r="U221" t="b">
        <v>0</v>
      </c>
      <c r="V221" t="inlineStr">
        <is>
          <t>Nayan Naramshettiwar</t>
        </is>
      </c>
      <c r="W221" s="1" t="n">
        <v>44649.538506944446</v>
      </c>
      <c r="X221" t="n">
        <v>1291.0</v>
      </c>
      <c r="Y221" t="n">
        <v>259.0</v>
      </c>
      <c r="Z221" t="n">
        <v>0.0</v>
      </c>
      <c r="AA221" t="n">
        <v>259.0</v>
      </c>
      <c r="AB221" t="n">
        <v>0.0</v>
      </c>
      <c r="AC221" t="n">
        <v>32.0</v>
      </c>
      <c r="AD221" t="n">
        <v>37.0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44649.56674768519</v>
      </c>
      <c r="AJ221" t="n">
        <v>705.0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36.0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WI220383536</t>
        </is>
      </c>
      <c r="B222" t="inlineStr">
        <is>
          <t>DATA_VALIDATION</t>
        </is>
      </c>
      <c r="C222" t="inlineStr">
        <is>
          <t>150030054559</t>
        </is>
      </c>
      <c r="D222" t="inlineStr">
        <is>
          <t>Folder</t>
        </is>
      </c>
      <c r="E222" s="2">
        <f>HYPERLINK("capsilon://?command=openfolder&amp;siteaddress=FAM.docvelocity-na8.net&amp;folderid=FX9AEC7DD6-C61D-A593-C736-7248A2993302","FX220311206")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MI2203862311</t>
        </is>
      </c>
      <c r="J222" t="n">
        <v>414.0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44649.486238425925</v>
      </c>
      <c r="P222" s="1" t="n">
        <v>44649.611712962964</v>
      </c>
      <c r="Q222" t="n">
        <v>5087.0</v>
      </c>
      <c r="R222" t="n">
        <v>5754.0</v>
      </c>
      <c r="S222" t="b">
        <v>0</v>
      </c>
      <c r="T222" t="inlineStr">
        <is>
          <t>N/A</t>
        </is>
      </c>
      <c r="U222" t="b">
        <v>0</v>
      </c>
      <c r="V222" t="inlineStr">
        <is>
          <t>Nilesh Thakur</t>
        </is>
      </c>
      <c r="W222" s="1" t="n">
        <v>44649.56513888889</v>
      </c>
      <c r="X222" t="n">
        <v>4644.0</v>
      </c>
      <c r="Y222" t="n">
        <v>301.0</v>
      </c>
      <c r="Z222" t="n">
        <v>0.0</v>
      </c>
      <c r="AA222" t="n">
        <v>301.0</v>
      </c>
      <c r="AB222" t="n">
        <v>108.0</v>
      </c>
      <c r="AC222" t="n">
        <v>34.0</v>
      </c>
      <c r="AD222" t="n">
        <v>113.0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44649.611712962964</v>
      </c>
      <c r="AJ222" t="n">
        <v>928.0</v>
      </c>
      <c r="AK222" t="n">
        <v>1.0</v>
      </c>
      <c r="AL222" t="n">
        <v>0.0</v>
      </c>
      <c r="AM222" t="n">
        <v>1.0</v>
      </c>
      <c r="AN222" t="n">
        <v>108.0</v>
      </c>
      <c r="AO222" t="n">
        <v>1.0</v>
      </c>
      <c r="AP222" t="n">
        <v>112.0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WI220383780</t>
        </is>
      </c>
      <c r="B223" t="inlineStr">
        <is>
          <t>DATA_VALIDATION</t>
        </is>
      </c>
      <c r="C223" t="inlineStr">
        <is>
          <t>150030054104</t>
        </is>
      </c>
      <c r="D223" t="inlineStr">
        <is>
          <t>Folder</t>
        </is>
      </c>
      <c r="E223" s="2">
        <f>HYPERLINK("capsilon://?command=openfolder&amp;siteaddress=FAM.docvelocity-na8.net&amp;folderid=FXE9962D6F-E8A9-AC2C-0301-E457978670A0","FX22034034")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MI2203864609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44649.50798611111</v>
      </c>
      <c r="P223" s="1" t="n">
        <v>44649.59263888889</v>
      </c>
      <c r="Q223" t="n">
        <v>6077.0</v>
      </c>
      <c r="R223" t="n">
        <v>1237.0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44649.59263888889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0.0</v>
      </c>
      <c r="AE223" t="n">
        <v>37.0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WI220383784</t>
        </is>
      </c>
      <c r="B224" t="inlineStr">
        <is>
          <t>DATA_VALIDATION</t>
        </is>
      </c>
      <c r="C224" t="inlineStr">
        <is>
          <t>150030054104</t>
        </is>
      </c>
      <c r="D224" t="inlineStr">
        <is>
          <t>Folder</t>
        </is>
      </c>
      <c r="E224" s="2">
        <f>HYPERLINK("capsilon://?command=openfolder&amp;siteaddress=FAM.docvelocity-na8.net&amp;folderid=FXE9962D6F-E8A9-AC2C-0301-E457978670A0","FX22034034")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MI2203864648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44649.508368055554</v>
      </c>
      <c r="P224" s="1" t="n">
        <v>44649.62383101852</v>
      </c>
      <c r="Q224" t="n">
        <v>7958.0</v>
      </c>
      <c r="R224" t="n">
        <v>2018.0</v>
      </c>
      <c r="S224" t="b">
        <v>0</v>
      </c>
      <c r="T224" t="inlineStr">
        <is>
          <t>N/A</t>
        </is>
      </c>
      <c r="U224" t="b">
        <v>0</v>
      </c>
      <c r="V224" t="inlineStr">
        <is>
          <t>Pooja Supekar</t>
        </is>
      </c>
      <c r="W224" s="1" t="n">
        <v>44649.5544212963</v>
      </c>
      <c r="X224" t="n">
        <v>1119.0</v>
      </c>
      <c r="Y224" t="n">
        <v>37.0</v>
      </c>
      <c r="Z224" t="n">
        <v>0.0</v>
      </c>
      <c r="AA224" t="n">
        <v>37.0</v>
      </c>
      <c r="AB224" t="n">
        <v>0.0</v>
      </c>
      <c r="AC224" t="n">
        <v>26.0</v>
      </c>
      <c r="AD224" t="n">
        <v>-37.0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44649.62383101852</v>
      </c>
      <c r="AJ224" t="n">
        <v>277.0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-37.0</v>
      </c>
      <c r="AQ224" t="n">
        <v>37.0</v>
      </c>
      <c r="AR224" t="n">
        <v>0.0</v>
      </c>
      <c r="AS224" t="n">
        <v>2.0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WI220383803</t>
        </is>
      </c>
      <c r="B225" t="inlineStr">
        <is>
          <t>DATA_VALIDATION</t>
        </is>
      </c>
      <c r="C225" t="inlineStr">
        <is>
          <t>150030053404</t>
        </is>
      </c>
      <c r="D225" t="inlineStr">
        <is>
          <t>Folder</t>
        </is>
      </c>
      <c r="E225" s="2">
        <f>HYPERLINK("capsilon://?command=openfolder&amp;siteaddress=FAM.docvelocity-na8.net&amp;folderid=FX7EA9DF2D-BDF3-0D22-0735-AD2BC5214BE7","FX22027977")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MI2203864840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44649.511030092595</v>
      </c>
      <c r="P225" s="1" t="n">
        <v>44649.53487268519</v>
      </c>
      <c r="Q225" t="n">
        <v>1611.0</v>
      </c>
      <c r="R225" t="n">
        <v>449.0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44649.518425925926</v>
      </c>
      <c r="X225" t="n">
        <v>266.0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44649.53487268519</v>
      </c>
      <c r="AJ225" t="n">
        <v>177.0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WI220383812</t>
        </is>
      </c>
      <c r="B226" t="inlineStr">
        <is>
          <t>DATA_VALIDATION</t>
        </is>
      </c>
      <c r="C226" t="inlineStr">
        <is>
          <t>150030053404</t>
        </is>
      </c>
      <c r="D226" t="inlineStr">
        <is>
          <t>Folder</t>
        </is>
      </c>
      <c r="E226" s="2">
        <f>HYPERLINK("capsilon://?command=openfolder&amp;siteaddress=FAM.docvelocity-na8.net&amp;folderid=FX7EA9DF2D-BDF3-0D22-0735-AD2BC5214BE7","FX22027977")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MI2203864884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44649.511469907404</v>
      </c>
      <c r="P226" s="1" t="n">
        <v>44649.53642361111</v>
      </c>
      <c r="Q226" t="n">
        <v>1781.0</v>
      </c>
      <c r="R226" t="n">
        <v>375.0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Chavan</t>
        </is>
      </c>
      <c r="W226" s="1" t="n">
        <v>44649.53</v>
      </c>
      <c r="X226" t="n">
        <v>241.0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44649.53642361111</v>
      </c>
      <c r="AJ226" t="n">
        <v>134.0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WI220383826</t>
        </is>
      </c>
      <c r="B227" t="inlineStr">
        <is>
          <t>DATA_VALIDATION</t>
        </is>
      </c>
      <c r="C227" t="inlineStr">
        <is>
          <t>150030053404</t>
        </is>
      </c>
      <c r="D227" t="inlineStr">
        <is>
          <t>Folder</t>
        </is>
      </c>
      <c r="E227" s="2">
        <f>HYPERLINK("capsilon://?command=openfolder&amp;siteaddress=FAM.docvelocity-na8.net&amp;folderid=FX7EA9DF2D-BDF3-0D22-0735-AD2BC5214BE7","FX22027977")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MI2203865045</t>
        </is>
      </c>
      <c r="J227" t="n">
        <v>69.0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44649.512650462966</v>
      </c>
      <c r="P227" s="1" t="n">
        <v>44649.624456018515</v>
      </c>
      <c r="Q227" t="n">
        <v>8841.0</v>
      </c>
      <c r="R227" t="n">
        <v>819.0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Chavan</t>
        </is>
      </c>
      <c r="W227" s="1" t="n">
        <v>44649.5378587963</v>
      </c>
      <c r="X227" t="n">
        <v>678.0</v>
      </c>
      <c r="Y227" t="n">
        <v>64.0</v>
      </c>
      <c r="Z227" t="n">
        <v>0.0</v>
      </c>
      <c r="AA227" t="n">
        <v>64.0</v>
      </c>
      <c r="AB227" t="n">
        <v>0.0</v>
      </c>
      <c r="AC227" t="n">
        <v>1.0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44649.624456018515</v>
      </c>
      <c r="AJ227" t="n">
        <v>141.0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WI220383830</t>
        </is>
      </c>
      <c r="B228" t="inlineStr">
        <is>
          <t>DATA_VALIDATION</t>
        </is>
      </c>
      <c r="C228" t="inlineStr">
        <is>
          <t>150030053404</t>
        </is>
      </c>
      <c r="D228" t="inlineStr">
        <is>
          <t>Folder</t>
        </is>
      </c>
      <c r="E228" s="2">
        <f>HYPERLINK("capsilon://?command=openfolder&amp;siteaddress=FAM.docvelocity-na8.net&amp;folderid=FX7EA9DF2D-BDF3-0D22-0735-AD2BC5214BE7","FX22027977")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MI2203865106</t>
        </is>
      </c>
      <c r="J228" t="n">
        <v>79.0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44649.51315972222</v>
      </c>
      <c r="P228" s="1" t="n">
        <v>44649.53891203704</v>
      </c>
      <c r="Q228" t="n">
        <v>1789.0</v>
      </c>
      <c r="R228" t="n">
        <v>436.0</v>
      </c>
      <c r="S228" t="b">
        <v>0</v>
      </c>
      <c r="T228" t="inlineStr">
        <is>
          <t>N/A</t>
        </is>
      </c>
      <c r="U228" t="b">
        <v>0</v>
      </c>
      <c r="V228" t="inlineStr">
        <is>
          <t>Sagar Belhekar</t>
        </is>
      </c>
      <c r="W228" s="1" t="n">
        <v>44649.53518518519</v>
      </c>
      <c r="X228" t="n">
        <v>222.0</v>
      </c>
      <c r="Y228" t="n">
        <v>74.0</v>
      </c>
      <c r="Z228" t="n">
        <v>0.0</v>
      </c>
      <c r="AA228" t="n">
        <v>74.0</v>
      </c>
      <c r="AB228" t="n">
        <v>0.0</v>
      </c>
      <c r="AC228" t="n">
        <v>3.0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44649.53891203704</v>
      </c>
      <c r="AJ228" t="n">
        <v>214.0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WI220383841</t>
        </is>
      </c>
      <c r="B229" t="inlineStr">
        <is>
          <t>DATA_VALIDATION</t>
        </is>
      </c>
      <c r="C229" t="inlineStr">
        <is>
          <t>150030053404</t>
        </is>
      </c>
      <c r="D229" t="inlineStr">
        <is>
          <t>Folder</t>
        </is>
      </c>
      <c r="E229" s="2">
        <f>HYPERLINK("capsilon://?command=openfolder&amp;siteaddress=FAM.docvelocity-na8.net&amp;folderid=FX7EA9DF2D-BDF3-0D22-0735-AD2BC5214BE7","FX22027977")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MI2203865315</t>
        </is>
      </c>
      <c r="J229" t="n">
        <v>74.0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44649.51550925926</v>
      </c>
      <c r="P229" s="1" t="n">
        <v>44649.62596064815</v>
      </c>
      <c r="Q229" t="n">
        <v>9159.0</v>
      </c>
      <c r="R229" t="n">
        <v>384.0</v>
      </c>
      <c r="S229" t="b">
        <v>0</v>
      </c>
      <c r="T229" t="inlineStr">
        <is>
          <t>N/A</t>
        </is>
      </c>
      <c r="U229" t="b">
        <v>0</v>
      </c>
      <c r="V229" t="inlineStr">
        <is>
          <t>Sagar Belhekar</t>
        </is>
      </c>
      <c r="W229" s="1" t="n">
        <v>44649.537523148145</v>
      </c>
      <c r="X229" t="n">
        <v>201.0</v>
      </c>
      <c r="Y229" t="n">
        <v>69.0</v>
      </c>
      <c r="Z229" t="n">
        <v>0.0</v>
      </c>
      <c r="AA229" t="n">
        <v>69.0</v>
      </c>
      <c r="AB229" t="n">
        <v>0.0</v>
      </c>
      <c r="AC229" t="n">
        <v>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44649.62596064815</v>
      </c>
      <c r="AJ229" t="n">
        <v>183.0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WI220384118</t>
        </is>
      </c>
      <c r="B230" t="inlineStr">
        <is>
          <t>DATA_VALIDATION</t>
        </is>
      </c>
      <c r="C230" t="inlineStr">
        <is>
          <t>150030053223</t>
        </is>
      </c>
      <c r="D230" t="inlineStr">
        <is>
          <t>Folder</t>
        </is>
      </c>
      <c r="E230" s="2">
        <f>HYPERLINK("capsilon://?command=openfolder&amp;siteaddress=FAM.docvelocity-na8.net&amp;folderid=FXD07ACA12-B697-FD79-7DE5-EB3D702C3525","FX22025248")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MI2203867692</t>
        </is>
      </c>
      <c r="J230" t="n">
        <v>489.0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44649.54262731481</v>
      </c>
      <c r="P230" s="1" t="n">
        <v>44649.673634259256</v>
      </c>
      <c r="Q230" t="n">
        <v>5999.0</v>
      </c>
      <c r="R230" t="n">
        <v>5320.0</v>
      </c>
      <c r="S230" t="b">
        <v>0</v>
      </c>
      <c r="T230" t="inlineStr">
        <is>
          <t>N/A</t>
        </is>
      </c>
      <c r="U230" t="b">
        <v>0</v>
      </c>
      <c r="V230" t="inlineStr">
        <is>
          <t>Nayan Naramshettiwar</t>
        </is>
      </c>
      <c r="W230" s="1" t="n">
        <v>44649.58416666667</v>
      </c>
      <c r="X230" t="n">
        <v>3486.0</v>
      </c>
      <c r="Y230" t="n">
        <v>308.0</v>
      </c>
      <c r="Z230" t="n">
        <v>0.0</v>
      </c>
      <c r="AA230" t="n">
        <v>308.0</v>
      </c>
      <c r="AB230" t="n">
        <v>15.0</v>
      </c>
      <c r="AC230" t="n">
        <v>76.0</v>
      </c>
      <c r="AD230" t="n">
        <v>181.0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44649.673634259256</v>
      </c>
      <c r="AJ230" t="n">
        <v>1020.0</v>
      </c>
      <c r="AK230" t="n">
        <v>30.0</v>
      </c>
      <c r="AL230" t="n">
        <v>0.0</v>
      </c>
      <c r="AM230" t="n">
        <v>30.0</v>
      </c>
      <c r="AN230" t="n">
        <v>0.0</v>
      </c>
      <c r="AO230" t="n">
        <v>30.0</v>
      </c>
      <c r="AP230" t="n">
        <v>151.0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WI220384178</t>
        </is>
      </c>
      <c r="B231" t="inlineStr">
        <is>
          <t>DATA_VALIDATION</t>
        </is>
      </c>
      <c r="C231" t="inlineStr">
        <is>
          <t>150030053557</t>
        </is>
      </c>
      <c r="D231" t="inlineStr">
        <is>
          <t>Folder</t>
        </is>
      </c>
      <c r="E231" s="2">
        <f>HYPERLINK("capsilon://?command=openfolder&amp;siteaddress=FAM.docvelocity-na8.net&amp;folderid=FX8592EE79-A82A-DF4B-148A-03DE943FB461","FX22029850")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MI2203868319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44649.548680555556</v>
      </c>
      <c r="P231" s="1" t="n">
        <v>44649.62831018519</v>
      </c>
      <c r="Q231" t="n">
        <v>6689.0</v>
      </c>
      <c r="R231" t="n">
        <v>191.0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44649.55559027778</v>
      </c>
      <c r="X231" t="n">
        <v>100.0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44649.62831018519</v>
      </c>
      <c r="AJ231" t="n">
        <v>91.0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2.0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WI220384349</t>
        </is>
      </c>
      <c r="B232" t="inlineStr">
        <is>
          <t>DATA_VALIDATION</t>
        </is>
      </c>
      <c r="C232" t="inlineStr">
        <is>
          <t>150030052417</t>
        </is>
      </c>
      <c r="D232" t="inlineStr">
        <is>
          <t>Folder</t>
        </is>
      </c>
      <c r="E232" s="2">
        <f>HYPERLINK("capsilon://?command=openfolder&amp;siteaddress=FAM.docvelocity-na8.net&amp;folderid=FXD48ED408-25B1-984D-103C-B313ED115ABC","FX22017079")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MI2203870102</t>
        </is>
      </c>
      <c r="J232" t="n">
        <v>454.0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44649.56895833334</v>
      </c>
      <c r="P232" s="1" t="n">
        <v>44649.64420138889</v>
      </c>
      <c r="Q232" t="n">
        <v>3708.0</v>
      </c>
      <c r="R232" t="n">
        <v>2793.0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44649.59961805555</v>
      </c>
      <c r="X232" t="n">
        <v>1334.0</v>
      </c>
      <c r="Y232" t="n">
        <v>315.0</v>
      </c>
      <c r="Z232" t="n">
        <v>0.0</v>
      </c>
      <c r="AA232" t="n">
        <v>315.0</v>
      </c>
      <c r="AB232" t="n">
        <v>88.0</v>
      </c>
      <c r="AC232" t="n">
        <v>70.0</v>
      </c>
      <c r="AD232" t="n">
        <v>139.0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44649.64420138889</v>
      </c>
      <c r="AJ232" t="n">
        <v>1329.0</v>
      </c>
      <c r="AK232" t="n">
        <v>5.0</v>
      </c>
      <c r="AL232" t="n">
        <v>0.0</v>
      </c>
      <c r="AM232" t="n">
        <v>5.0</v>
      </c>
      <c r="AN232" t="n">
        <v>88.0</v>
      </c>
      <c r="AO232" t="n">
        <v>5.0</v>
      </c>
      <c r="AP232" t="n">
        <v>134.0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WI220384522</t>
        </is>
      </c>
      <c r="B233" t="inlineStr">
        <is>
          <t>DATA_VALIDATION</t>
        </is>
      </c>
      <c r="C233" t="inlineStr">
        <is>
          <t>150030053983</t>
        </is>
      </c>
      <c r="D233" t="inlineStr">
        <is>
          <t>Folder</t>
        </is>
      </c>
      <c r="E233" s="2">
        <f>HYPERLINK("capsilon://?command=openfolder&amp;siteaddress=FAM.docvelocity-na8.net&amp;folderid=FX81770B9E-5AB1-4D31-AEE2-4459370CC7E7","FX22032600")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MI2203871658</t>
        </is>
      </c>
      <c r="J233" t="n">
        <v>59.0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44649.5828125</v>
      </c>
      <c r="P233" s="1" t="n">
        <v>44649.66725694444</v>
      </c>
      <c r="Q233" t="n">
        <v>6562.0</v>
      </c>
      <c r="R233" t="n">
        <v>734.0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44649.59040509259</v>
      </c>
      <c r="X233" t="n">
        <v>497.0</v>
      </c>
      <c r="Y233" t="n">
        <v>49.0</v>
      </c>
      <c r="Z233" t="n">
        <v>0.0</v>
      </c>
      <c r="AA233" t="n">
        <v>49.0</v>
      </c>
      <c r="AB233" t="n">
        <v>0.0</v>
      </c>
      <c r="AC233" t="n">
        <v>5.0</v>
      </c>
      <c r="AD233" t="n">
        <v>10.0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44649.66725694444</v>
      </c>
      <c r="AJ233" t="n">
        <v>237.0</v>
      </c>
      <c r="AK233" t="n">
        <v>1.0</v>
      </c>
      <c r="AL233" t="n">
        <v>0.0</v>
      </c>
      <c r="AM233" t="n">
        <v>1.0</v>
      </c>
      <c r="AN233" t="n">
        <v>0.0</v>
      </c>
      <c r="AO233" t="n">
        <v>0.0</v>
      </c>
      <c r="AP233" t="n">
        <v>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WI220384524</t>
        </is>
      </c>
      <c r="B234" t="inlineStr">
        <is>
          <t>DATA_VALIDATION</t>
        </is>
      </c>
      <c r="C234" t="inlineStr">
        <is>
          <t>150030054056</t>
        </is>
      </c>
      <c r="D234" t="inlineStr">
        <is>
          <t>Folder</t>
        </is>
      </c>
      <c r="E234" s="2">
        <f>HYPERLINK("capsilon://?command=openfolder&amp;siteaddress=FAM.docvelocity-na8.net&amp;folderid=FXFABD6EB1-AC69-23D2-A206-6E818F64E17E","FX22033430")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MI2203871686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44649.582916666666</v>
      </c>
      <c r="P234" s="1" t="n">
        <v>44649.59637731482</v>
      </c>
      <c r="Q234" t="n">
        <v>777.0</v>
      </c>
      <c r="R234" t="n">
        <v>386.0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44649.59637731482</v>
      </c>
      <c r="X234" t="n">
        <v>322.0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0.0</v>
      </c>
      <c r="AE234" t="n">
        <v>37.0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WI220384528</t>
        </is>
      </c>
      <c r="B235" t="inlineStr">
        <is>
          <t>DATA_VALIDATION</t>
        </is>
      </c>
      <c r="C235" t="inlineStr">
        <is>
          <t>150030053983</t>
        </is>
      </c>
      <c r="D235" t="inlineStr">
        <is>
          <t>Folder</t>
        </is>
      </c>
      <c r="E235" s="2">
        <f>HYPERLINK("capsilon://?command=openfolder&amp;siteaddress=FAM.docvelocity-na8.net&amp;folderid=FX81770B9E-5AB1-4D31-AEE2-4459370CC7E7","FX22032600")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MI2203871693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44649.583125</v>
      </c>
      <c r="P235" s="1" t="n">
        <v>44649.66866898148</v>
      </c>
      <c r="Q235" t="n">
        <v>6732.0</v>
      </c>
      <c r="R235" t="n">
        <v>659.0</v>
      </c>
      <c r="S235" t="b">
        <v>0</v>
      </c>
      <c r="T235" t="inlineStr">
        <is>
          <t>N/A</t>
        </is>
      </c>
      <c r="U235" t="b">
        <v>0</v>
      </c>
      <c r="V235" t="inlineStr">
        <is>
          <t>Nayan Naramshettiwar</t>
        </is>
      </c>
      <c r="W235" s="1" t="n">
        <v>44649.60575231481</v>
      </c>
      <c r="X235" t="n">
        <v>530.0</v>
      </c>
      <c r="Y235" t="n">
        <v>46.0</v>
      </c>
      <c r="Z235" t="n">
        <v>0.0</v>
      </c>
      <c r="AA235" t="n">
        <v>46.0</v>
      </c>
      <c r="AB235" t="n">
        <v>0.0</v>
      </c>
      <c r="AC235" t="n">
        <v>4.0</v>
      </c>
      <c r="AD235" t="n">
        <v>10.0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44649.66866898148</v>
      </c>
      <c r="AJ235" t="n">
        <v>121.0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WI220384629</t>
        </is>
      </c>
      <c r="B236" t="inlineStr">
        <is>
          <t>DATA_VALIDATION</t>
        </is>
      </c>
      <c r="C236" t="inlineStr">
        <is>
          <t>150030054104</t>
        </is>
      </c>
      <c r="D236" t="inlineStr">
        <is>
          <t>Folder</t>
        </is>
      </c>
      <c r="E236" s="2">
        <f>HYPERLINK("capsilon://?command=openfolder&amp;siteaddress=FAM.docvelocity-na8.net&amp;folderid=FXE9962D6F-E8A9-AC2C-0301-E457978670A0","FX22034034")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MI2203864609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44649.592997685184</v>
      </c>
      <c r="P236" s="1" t="n">
        <v>44649.614594907405</v>
      </c>
      <c r="Q236" t="n">
        <v>420.0</v>
      </c>
      <c r="R236" t="n">
        <v>1446.0</v>
      </c>
      <c r="S236" t="b">
        <v>0</v>
      </c>
      <c r="T236" t="inlineStr">
        <is>
          <t>N/A</t>
        </is>
      </c>
      <c r="U236" t="b">
        <v>1</v>
      </c>
      <c r="V236" t="inlineStr">
        <is>
          <t>Nikita Mandage</t>
        </is>
      </c>
      <c r="W236" s="1" t="n">
        <v>44649.60802083334</v>
      </c>
      <c r="X236" t="n">
        <v>1198.0</v>
      </c>
      <c r="Y236" t="n">
        <v>74.0</v>
      </c>
      <c r="Z236" t="n">
        <v>0.0</v>
      </c>
      <c r="AA236" t="n">
        <v>74.0</v>
      </c>
      <c r="AB236" t="n">
        <v>0.0</v>
      </c>
      <c r="AC236" t="n">
        <v>44.0</v>
      </c>
      <c r="AD236" t="n">
        <v>-74.0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44649.614594907405</v>
      </c>
      <c r="AJ236" t="n">
        <v>248.0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-74.0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WI220384684</t>
        </is>
      </c>
      <c r="B237" t="inlineStr">
        <is>
          <t>DATA_VALIDATION</t>
        </is>
      </c>
      <c r="C237" t="inlineStr">
        <is>
          <t>150030054056</t>
        </is>
      </c>
      <c r="D237" t="inlineStr">
        <is>
          <t>Folder</t>
        </is>
      </c>
      <c r="E237" s="2">
        <f>HYPERLINK("capsilon://?command=openfolder&amp;siteaddress=FAM.docvelocity-na8.net&amp;folderid=FXFABD6EB1-AC69-23D2-A206-6E818F64E17E","FX22033430")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MI2203871686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44649.596863425926</v>
      </c>
      <c r="P237" s="1" t="n">
        <v>44649.61630787037</v>
      </c>
      <c r="Q237" t="n">
        <v>328.0</v>
      </c>
      <c r="R237" t="n">
        <v>1352.0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Chavan</t>
        </is>
      </c>
      <c r="W237" s="1" t="n">
        <v>44649.61189814815</v>
      </c>
      <c r="X237" t="n">
        <v>1205.0</v>
      </c>
      <c r="Y237" t="n">
        <v>52.0</v>
      </c>
      <c r="Z237" t="n">
        <v>0.0</v>
      </c>
      <c r="AA237" t="n">
        <v>52.0</v>
      </c>
      <c r="AB237" t="n">
        <v>0.0</v>
      </c>
      <c r="AC237" t="n">
        <v>46.0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44649.61630787037</v>
      </c>
      <c r="AJ237" t="n">
        <v>147.0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-53.0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WI220384686</t>
        </is>
      </c>
      <c r="B238" t="inlineStr">
        <is>
          <t>DATA_VALIDATION</t>
        </is>
      </c>
      <c r="C238" t="inlineStr">
        <is>
          <t>150030054171</t>
        </is>
      </c>
      <c r="D238" t="inlineStr">
        <is>
          <t>Folder</t>
        </is>
      </c>
      <c r="E238" s="2">
        <f>HYPERLINK("capsilon://?command=openfolder&amp;siteaddress=FAM.docvelocity-na8.net&amp;folderid=FX7E18FADA-83AD-BDF3-728F-E58537817656","FX22035011")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MI2203873059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44649.597083333334</v>
      </c>
      <c r="P238" s="1" t="n">
        <v>44649.63101851852</v>
      </c>
      <c r="Q238" t="n">
        <v>2829.0</v>
      </c>
      <c r="R238" t="n">
        <v>103.0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44649.63101851852</v>
      </c>
      <c r="X238" t="n">
        <v>8.0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WI220384688</t>
        </is>
      </c>
      <c r="B239" t="inlineStr">
        <is>
          <t>DATA_VALIDATION</t>
        </is>
      </c>
      <c r="C239" t="inlineStr">
        <is>
          <t>150030054171</t>
        </is>
      </c>
      <c r="D239" t="inlineStr">
        <is>
          <t>Folder</t>
        </is>
      </c>
      <c r="E239" s="2">
        <f>HYPERLINK("capsilon://?command=openfolder&amp;siteaddress=FAM.docvelocity-na8.net&amp;folderid=FX7E18FADA-83AD-BDF3-728F-E58537817656","FX22035011")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MI2203873102</t>
        </is>
      </c>
      <c r="J239" t="n">
        <v>59.0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44649.59741898148</v>
      </c>
      <c r="P239" s="1" t="n">
        <v>44649.63145833334</v>
      </c>
      <c r="Q239" t="n">
        <v>2829.0</v>
      </c>
      <c r="R239" t="n">
        <v>112.0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44649.63145833334</v>
      </c>
      <c r="X239" t="n">
        <v>37.0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59.0</v>
      </c>
      <c r="AE239" t="n">
        <v>54.0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WI220384849</t>
        </is>
      </c>
      <c r="B240" t="inlineStr">
        <is>
          <t>DATA_VALIDATION</t>
        </is>
      </c>
      <c r="C240" t="inlineStr">
        <is>
          <t>150030054133</t>
        </is>
      </c>
      <c r="D240" t="inlineStr">
        <is>
          <t>Folder</t>
        </is>
      </c>
      <c r="E240" s="2">
        <f>HYPERLINK("capsilon://?command=openfolder&amp;siteaddress=FAM.docvelocity-na8.net&amp;folderid=FX60180E60-953B-5CED-A456-67331A4E607B","FX22034536")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MI2203874722</t>
        </is>
      </c>
      <c r="J240" t="n">
        <v>194.0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44649.61269675926</v>
      </c>
      <c r="P240" s="1" t="n">
        <v>44649.682962962965</v>
      </c>
      <c r="Q240" t="n">
        <v>4482.0</v>
      </c>
      <c r="R240" t="n">
        <v>1589.0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44649.626539351855</v>
      </c>
      <c r="X240" t="n">
        <v>541.0</v>
      </c>
      <c r="Y240" t="n">
        <v>161.0</v>
      </c>
      <c r="Z240" t="n">
        <v>0.0</v>
      </c>
      <c r="AA240" t="n">
        <v>161.0</v>
      </c>
      <c r="AB240" t="n">
        <v>0.0</v>
      </c>
      <c r="AC240" t="n">
        <v>18.0</v>
      </c>
      <c r="AD240" t="n">
        <v>33.0</v>
      </c>
      <c r="AE240" t="n">
        <v>0.0</v>
      </c>
      <c r="AF240" t="n">
        <v>0.0</v>
      </c>
      <c r="AG240" t="n">
        <v>0.0</v>
      </c>
      <c r="AH240" t="inlineStr">
        <is>
          <t>Rohit Mawal</t>
        </is>
      </c>
      <c r="AI240" s="1" t="n">
        <v>44649.682962962965</v>
      </c>
      <c r="AJ240" t="n">
        <v>691.0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32.0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WI220384953</t>
        </is>
      </c>
      <c r="B241" t="inlineStr">
        <is>
          <t>DATA_VALIDATION</t>
        </is>
      </c>
      <c r="C241" t="inlineStr">
        <is>
          <t>150030054104</t>
        </is>
      </c>
      <c r="D241" t="inlineStr">
        <is>
          <t>Folder</t>
        </is>
      </c>
      <c r="E241" s="2">
        <f>HYPERLINK("capsilon://?command=openfolder&amp;siteaddress=FAM.docvelocity-na8.net&amp;folderid=FXE9962D6F-E8A9-AC2C-0301-E457978670A0","FX22034034")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MI2203864648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44649.62416666667</v>
      </c>
      <c r="P241" s="1" t="n">
        <v>44649.6469212963</v>
      </c>
      <c r="Q241" t="n">
        <v>774.0</v>
      </c>
      <c r="R241" t="n">
        <v>1192.0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Chavan</t>
        </is>
      </c>
      <c r="W241" s="1" t="n">
        <v>44649.63490740741</v>
      </c>
      <c r="X241" t="n">
        <v>871.0</v>
      </c>
      <c r="Y241" t="n">
        <v>74.0</v>
      </c>
      <c r="Z241" t="n">
        <v>0.0</v>
      </c>
      <c r="AA241" t="n">
        <v>74.0</v>
      </c>
      <c r="AB241" t="n">
        <v>0.0</v>
      </c>
      <c r="AC241" t="n">
        <v>44.0</v>
      </c>
      <c r="AD241" t="n">
        <v>-74.0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44649.6469212963</v>
      </c>
      <c r="AJ241" t="n">
        <v>312.0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-76.0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WI220384991</t>
        </is>
      </c>
      <c r="B242" t="inlineStr">
        <is>
          <t>DATA_VALIDATION</t>
        </is>
      </c>
      <c r="C242" t="inlineStr">
        <is>
          <t>150030054171</t>
        </is>
      </c>
      <c r="D242" t="inlineStr">
        <is>
          <t>Folder</t>
        </is>
      </c>
      <c r="E242" s="2">
        <f>HYPERLINK("capsilon://?command=openfolder&amp;siteaddress=FAM.docvelocity-na8.net&amp;folderid=FX7E18FADA-83AD-BDF3-728F-E58537817656","FX22035011")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MI2203873059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44649.6316087963</v>
      </c>
      <c r="P242" s="1" t="n">
        <v>44649.661828703705</v>
      </c>
      <c r="Q242" t="n">
        <v>1861.0</v>
      </c>
      <c r="R242" t="n">
        <v>750.0</v>
      </c>
      <c r="S242" t="b">
        <v>0</v>
      </c>
      <c r="T242" t="inlineStr">
        <is>
          <t>N/A</t>
        </is>
      </c>
      <c r="U242" t="b">
        <v>1</v>
      </c>
      <c r="V242" t="inlineStr">
        <is>
          <t>Nayan Naramshettiwar</t>
        </is>
      </c>
      <c r="W242" s="1" t="n">
        <v>44649.637407407405</v>
      </c>
      <c r="X242" t="n">
        <v>497.0</v>
      </c>
      <c r="Y242" t="n">
        <v>55.0</v>
      </c>
      <c r="Z242" t="n">
        <v>0.0</v>
      </c>
      <c r="AA242" t="n">
        <v>55.0</v>
      </c>
      <c r="AB242" t="n">
        <v>0.0</v>
      </c>
      <c r="AC242" t="n">
        <v>3.0</v>
      </c>
      <c r="AD242" t="n">
        <v>11.0</v>
      </c>
      <c r="AE242" t="n">
        <v>0.0</v>
      </c>
      <c r="AF242" t="n">
        <v>0.0</v>
      </c>
      <c r="AG242" t="n">
        <v>0.0</v>
      </c>
      <c r="AH242" t="inlineStr">
        <is>
          <t>Rohit Mawal</t>
        </is>
      </c>
      <c r="AI242" s="1" t="n">
        <v>44649.661828703705</v>
      </c>
      <c r="AJ242" t="n">
        <v>238.0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10.0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WI220384994</t>
        </is>
      </c>
      <c r="B243" t="inlineStr">
        <is>
          <t>DATA_VALIDATION</t>
        </is>
      </c>
      <c r="C243" t="inlineStr">
        <is>
          <t>150030054171</t>
        </is>
      </c>
      <c r="D243" t="inlineStr">
        <is>
          <t>Folder</t>
        </is>
      </c>
      <c r="E243" s="2">
        <f>HYPERLINK("capsilon://?command=openfolder&amp;siteaddress=FAM.docvelocity-na8.net&amp;folderid=FX7E18FADA-83AD-BDF3-728F-E58537817656","FX22035011")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MI2203873102</t>
        </is>
      </c>
      <c r="J243" t="n">
        <v>59.0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44649.63203703704</v>
      </c>
      <c r="P243" s="1" t="n">
        <v>44649.664502314816</v>
      </c>
      <c r="Q243" t="n">
        <v>1627.0</v>
      </c>
      <c r="R243" t="n">
        <v>1178.0</v>
      </c>
      <c r="S243" t="b">
        <v>0</v>
      </c>
      <c r="T243" t="inlineStr">
        <is>
          <t>N/A</t>
        </is>
      </c>
      <c r="U243" t="b">
        <v>1</v>
      </c>
      <c r="V243" t="inlineStr">
        <is>
          <t>Swapnil Chavan</t>
        </is>
      </c>
      <c r="W243" s="1" t="n">
        <v>44649.644895833335</v>
      </c>
      <c r="X243" t="n">
        <v>862.0</v>
      </c>
      <c r="Y243" t="n">
        <v>54.0</v>
      </c>
      <c r="Z243" t="n">
        <v>0.0</v>
      </c>
      <c r="AA243" t="n">
        <v>54.0</v>
      </c>
      <c r="AB243" t="n">
        <v>0.0</v>
      </c>
      <c r="AC243" t="n">
        <v>1.0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Mohini Shinde</t>
        </is>
      </c>
      <c r="AI243" s="1" t="n">
        <v>44649.664502314816</v>
      </c>
      <c r="AJ243" t="n">
        <v>316.0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WI220385080</t>
        </is>
      </c>
      <c r="B244" t="inlineStr">
        <is>
          <t>DATA_VALIDATION</t>
        </is>
      </c>
      <c r="C244" t="inlineStr">
        <is>
          <t>150030054152</t>
        </is>
      </c>
      <c r="D244" t="inlineStr">
        <is>
          <t>Folder</t>
        </is>
      </c>
      <c r="E244" s="2">
        <f>HYPERLINK("capsilon://?command=openfolder&amp;siteaddress=FAM.docvelocity-na8.net&amp;folderid=FX87D3F036-FFF3-E032-9AB3-AB9A380CF01F","FX22034830")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MI2203877656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44649.64693287037</v>
      </c>
      <c r="P244" s="1" t="n">
        <v>44649.6749537037</v>
      </c>
      <c r="Q244" t="n">
        <v>1969.0</v>
      </c>
      <c r="R244" t="n">
        <v>452.0</v>
      </c>
      <c r="S244" t="b">
        <v>0</v>
      </c>
      <c r="T244" t="inlineStr">
        <is>
          <t>N/A</t>
        </is>
      </c>
      <c r="U244" t="b">
        <v>0</v>
      </c>
      <c r="V244" t="inlineStr">
        <is>
          <t>Nikita Mandage</t>
        </is>
      </c>
      <c r="W244" s="1" t="n">
        <v>44649.65096064815</v>
      </c>
      <c r="X244" t="n">
        <v>339.0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Rohit Mawal</t>
        </is>
      </c>
      <c r="AI244" s="1" t="n">
        <v>44649.6749537037</v>
      </c>
      <c r="AJ244" t="n">
        <v>113.0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WI220385085</t>
        </is>
      </c>
      <c r="B245" t="inlineStr">
        <is>
          <t>DATA_VALIDATION</t>
        </is>
      </c>
      <c r="C245" t="inlineStr">
        <is>
          <t>150030054152</t>
        </is>
      </c>
      <c r="D245" t="inlineStr">
        <is>
          <t>Folder</t>
        </is>
      </c>
      <c r="E245" s="2">
        <f>HYPERLINK("capsilon://?command=openfolder&amp;siteaddress=FAM.docvelocity-na8.net&amp;folderid=FX87D3F036-FFF3-E032-9AB3-AB9A380CF01F","FX22034830")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MI2203877732</t>
        </is>
      </c>
      <c r="J245" t="n">
        <v>88.0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44649.64728009259</v>
      </c>
      <c r="P245" s="1" t="n">
        <v>44649.68372685185</v>
      </c>
      <c r="Q245" t="n">
        <v>1737.0</v>
      </c>
      <c r="R245" t="n">
        <v>1412.0</v>
      </c>
      <c r="S245" t="b">
        <v>0</v>
      </c>
      <c r="T245" t="inlineStr">
        <is>
          <t>N/A</t>
        </is>
      </c>
      <c r="U245" t="b">
        <v>0</v>
      </c>
      <c r="V245" t="inlineStr">
        <is>
          <t>Pooja Supekar</t>
        </is>
      </c>
      <c r="W245" s="1" t="n">
        <v>44649.65542824074</v>
      </c>
      <c r="X245" t="n">
        <v>688.0</v>
      </c>
      <c r="Y245" t="n">
        <v>83.0</v>
      </c>
      <c r="Z245" t="n">
        <v>0.0</v>
      </c>
      <c r="AA245" t="n">
        <v>83.0</v>
      </c>
      <c r="AB245" t="n">
        <v>0.0</v>
      </c>
      <c r="AC245" t="n">
        <v>9.0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44649.68372685185</v>
      </c>
      <c r="AJ245" t="n">
        <v>724.0</v>
      </c>
      <c r="AK245" t="n">
        <v>10.0</v>
      </c>
      <c r="AL245" t="n">
        <v>0.0</v>
      </c>
      <c r="AM245" t="n">
        <v>10.0</v>
      </c>
      <c r="AN245" t="n">
        <v>0.0</v>
      </c>
      <c r="AO245" t="n">
        <v>8.0</v>
      </c>
      <c r="AP245" t="n">
        <v>-5.0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WI220385115</t>
        </is>
      </c>
      <c r="B246" t="inlineStr">
        <is>
          <t>DATA_VALIDATION</t>
        </is>
      </c>
      <c r="C246" t="inlineStr">
        <is>
          <t>150030054350</t>
        </is>
      </c>
      <c r="D246" t="inlineStr">
        <is>
          <t>Folder</t>
        </is>
      </c>
      <c r="E246" s="2">
        <f>HYPERLINK("capsilon://?command=openfolder&amp;siteaddress=FAM.docvelocity-na8.net&amp;folderid=FXB6FA689D-9DF2-2999-ED99-C530C57DB519","FX22037893")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MI2203878011</t>
        </is>
      </c>
      <c r="J246" t="n">
        <v>56.0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44649.65059027778</v>
      </c>
      <c r="P246" s="1" t="n">
        <v>44649.68555555555</v>
      </c>
      <c r="Q246" t="n">
        <v>2535.0</v>
      </c>
      <c r="R246" t="n">
        <v>486.0</v>
      </c>
      <c r="S246" t="b">
        <v>0</v>
      </c>
      <c r="T246" t="inlineStr">
        <is>
          <t>N/A</t>
        </is>
      </c>
      <c r="U246" t="b">
        <v>0</v>
      </c>
      <c r="V246" t="inlineStr">
        <is>
          <t>Nayan Naramshettiwar</t>
        </is>
      </c>
      <c r="W246" s="1" t="n">
        <v>44649.653958333336</v>
      </c>
      <c r="X246" t="n">
        <v>264.0</v>
      </c>
      <c r="Y246" t="n">
        <v>51.0</v>
      </c>
      <c r="Z246" t="n">
        <v>0.0</v>
      </c>
      <c r="AA246" t="n">
        <v>51.0</v>
      </c>
      <c r="AB246" t="n">
        <v>0.0</v>
      </c>
      <c r="AC246" t="n">
        <v>1.0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44649.68555555555</v>
      </c>
      <c r="AJ246" t="n">
        <v>222.0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WI220385119</t>
        </is>
      </c>
      <c r="B247" t="inlineStr">
        <is>
          <t>DATA_VALIDATION</t>
        </is>
      </c>
      <c r="C247" t="inlineStr">
        <is>
          <t>150030054350</t>
        </is>
      </c>
      <c r="D247" t="inlineStr">
        <is>
          <t>Folder</t>
        </is>
      </c>
      <c r="E247" s="2">
        <f>HYPERLINK("capsilon://?command=openfolder&amp;siteaddress=FAM.docvelocity-na8.net&amp;folderid=FXB6FA689D-9DF2-2999-ED99-C530C57DB519","FX22037893")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MI2203878055</t>
        </is>
      </c>
      <c r="J247" t="n">
        <v>96.0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44649.65116898148</v>
      </c>
      <c r="P247" s="1" t="n">
        <v>44649.698912037034</v>
      </c>
      <c r="Q247" t="n">
        <v>2770.0</v>
      </c>
      <c r="R247" t="n">
        <v>1355.0</v>
      </c>
      <c r="S247" t="b">
        <v>0</v>
      </c>
      <c r="T247" t="inlineStr">
        <is>
          <t>N/A</t>
        </is>
      </c>
      <c r="U247" t="b">
        <v>0</v>
      </c>
      <c r="V247" t="inlineStr">
        <is>
          <t>Nikita Mandage</t>
        </is>
      </c>
      <c r="W247" s="1" t="n">
        <v>44649.65996527778</v>
      </c>
      <c r="X247" t="n">
        <v>757.0</v>
      </c>
      <c r="Y247" t="n">
        <v>91.0</v>
      </c>
      <c r="Z247" t="n">
        <v>0.0</v>
      </c>
      <c r="AA247" t="n">
        <v>91.0</v>
      </c>
      <c r="AB247" t="n">
        <v>0.0</v>
      </c>
      <c r="AC247" t="n">
        <v>35.0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44649.698912037034</v>
      </c>
      <c r="AJ247" t="n">
        <v>573.0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WI220385120</t>
        </is>
      </c>
      <c r="B248" t="inlineStr">
        <is>
          <t>DATA_VALIDATION</t>
        </is>
      </c>
      <c r="C248" t="inlineStr">
        <is>
          <t>150030054350</t>
        </is>
      </c>
      <c r="D248" t="inlineStr">
        <is>
          <t>Folder</t>
        </is>
      </c>
      <c r="E248" s="2">
        <f>HYPERLINK("capsilon://?command=openfolder&amp;siteaddress=FAM.docvelocity-na8.net&amp;folderid=FXB6FA689D-9DF2-2999-ED99-C530C57DB519","FX22037893")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MI2203878093</t>
        </is>
      </c>
      <c r="J248" t="n">
        <v>96.0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44649.651655092595</v>
      </c>
      <c r="P248" s="1" t="n">
        <v>44649.70261574074</v>
      </c>
      <c r="Q248" t="n">
        <v>3642.0</v>
      </c>
      <c r="R248" t="n">
        <v>761.0</v>
      </c>
      <c r="S248" t="b">
        <v>0</v>
      </c>
      <c r="T248" t="inlineStr">
        <is>
          <t>N/A</t>
        </is>
      </c>
      <c r="U248" t="b">
        <v>0</v>
      </c>
      <c r="V248" t="inlineStr">
        <is>
          <t>Sagar Belhekar</t>
        </is>
      </c>
      <c r="W248" s="1" t="n">
        <v>44649.656863425924</v>
      </c>
      <c r="X248" t="n">
        <v>441.0</v>
      </c>
      <c r="Y248" t="n">
        <v>91.0</v>
      </c>
      <c r="Z248" t="n">
        <v>0.0</v>
      </c>
      <c r="AA248" t="n">
        <v>91.0</v>
      </c>
      <c r="AB248" t="n">
        <v>0.0</v>
      </c>
      <c r="AC248" t="n">
        <v>0.0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44649.70261574074</v>
      </c>
      <c r="AJ248" t="n">
        <v>320.0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WI220385557</t>
        </is>
      </c>
      <c r="B249" t="inlineStr">
        <is>
          <t>DATA_VALIDATION</t>
        </is>
      </c>
      <c r="C249" t="inlineStr">
        <is>
          <t>150030054261</t>
        </is>
      </c>
      <c r="D249" t="inlineStr">
        <is>
          <t>Folder</t>
        </is>
      </c>
      <c r="E249" s="2">
        <f>HYPERLINK("capsilon://?command=openfolder&amp;siteaddress=FAM.docvelocity-na8.net&amp;folderid=FX264E7E64-37ED-F6A9-2272-E515B01DD319","FX22036330")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MI2203882081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44649.69878472222</v>
      </c>
      <c r="P249" s="1" t="n">
        <v>44649.75530092593</v>
      </c>
      <c r="Q249" t="n">
        <v>3490.0</v>
      </c>
      <c r="R249" t="n">
        <v>1393.0</v>
      </c>
      <c r="S249" t="b">
        <v>0</v>
      </c>
      <c r="T249" t="inlineStr">
        <is>
          <t>N/A</t>
        </is>
      </c>
      <c r="U249" t="b">
        <v>0</v>
      </c>
      <c r="V249" t="inlineStr">
        <is>
          <t>Pooja Supekar</t>
        </is>
      </c>
      <c r="W249" s="1" t="n">
        <v>44649.706666666665</v>
      </c>
      <c r="X249" t="n">
        <v>431.0</v>
      </c>
      <c r="Y249" t="n">
        <v>119.0</v>
      </c>
      <c r="Z249" t="n">
        <v>0.0</v>
      </c>
      <c r="AA249" t="n">
        <v>119.0</v>
      </c>
      <c r="AB249" t="n">
        <v>0.0</v>
      </c>
      <c r="AC249" t="n">
        <v>5.0</v>
      </c>
      <c r="AD249" t="n">
        <v>17.0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44649.75530092593</v>
      </c>
      <c r="AJ249" t="n">
        <v>778.0</v>
      </c>
      <c r="AK249" t="n">
        <v>2.0</v>
      </c>
      <c r="AL249" t="n">
        <v>0.0</v>
      </c>
      <c r="AM249" t="n">
        <v>2.0</v>
      </c>
      <c r="AN249" t="n">
        <v>0.0</v>
      </c>
      <c r="AO249" t="n">
        <v>1.0</v>
      </c>
      <c r="AP249" t="n">
        <v>15.0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WI220386980</t>
        </is>
      </c>
      <c r="B250" t="inlineStr">
        <is>
          <t>DATA_VALIDATION</t>
        </is>
      </c>
      <c r="C250" t="inlineStr">
        <is>
          <t>150030054438</t>
        </is>
      </c>
      <c r="D250" t="inlineStr">
        <is>
          <t>Folder</t>
        </is>
      </c>
      <c r="E250" s="2">
        <f>HYPERLINK("capsilon://?command=openfolder&amp;siteaddress=FAM.docvelocity-na8.net&amp;folderid=FX03D28E42-E588-12F2-6535-DC9D83825098","FX22039548")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MI2203893506</t>
        </is>
      </c>
      <c r="J250" t="n">
        <v>198.0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44650.33993055556</v>
      </c>
      <c r="P250" s="1" t="n">
        <v>44650.381273148145</v>
      </c>
      <c r="Q250" t="n">
        <v>1776.0</v>
      </c>
      <c r="R250" t="n">
        <v>1796.0</v>
      </c>
      <c r="S250" t="b">
        <v>0</v>
      </c>
      <c r="T250" t="inlineStr">
        <is>
          <t>N/A</t>
        </is>
      </c>
      <c r="U250" t="b">
        <v>0</v>
      </c>
      <c r="V250" t="inlineStr">
        <is>
          <t>Apeksha Hirve</t>
        </is>
      </c>
      <c r="W250" s="1" t="n">
        <v>44650.35769675926</v>
      </c>
      <c r="X250" t="n">
        <v>849.0</v>
      </c>
      <c r="Y250" t="n">
        <v>164.0</v>
      </c>
      <c r="Z250" t="n">
        <v>0.0</v>
      </c>
      <c r="AA250" t="n">
        <v>164.0</v>
      </c>
      <c r="AB250" t="n">
        <v>0.0</v>
      </c>
      <c r="AC250" t="n">
        <v>20.0</v>
      </c>
      <c r="AD250" t="n">
        <v>34.0</v>
      </c>
      <c r="AE250" t="n">
        <v>0.0</v>
      </c>
      <c r="AF250" t="n">
        <v>0.0</v>
      </c>
      <c r="AG250" t="n">
        <v>0.0</v>
      </c>
      <c r="AH250" t="inlineStr">
        <is>
          <t>Raman Vaidya</t>
        </is>
      </c>
      <c r="AI250" s="1" t="n">
        <v>44650.381273148145</v>
      </c>
      <c r="AJ250" t="n">
        <v>947.0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34.0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WI220387033</t>
        </is>
      </c>
      <c r="B251" t="inlineStr">
        <is>
          <t>DATA_VALIDATION</t>
        </is>
      </c>
      <c r="C251" t="inlineStr">
        <is>
          <t>150030054612</t>
        </is>
      </c>
      <c r="D251" t="inlineStr">
        <is>
          <t>Folder</t>
        </is>
      </c>
      <c r="E251" s="2">
        <f>HYPERLINK("capsilon://?command=openfolder&amp;siteaddress=FAM.docvelocity-na8.net&amp;folderid=FX1510325E-C747-AF96-5CF0-D2833FA74CBF","FX220311957")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MI2203894039</t>
        </is>
      </c>
      <c r="J251" t="n">
        <v>248.0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44650.35582175926</v>
      </c>
      <c r="P251" s="1" t="n">
        <v>44650.397002314814</v>
      </c>
      <c r="Q251" t="n">
        <v>472.0</v>
      </c>
      <c r="R251" t="n">
        <v>3086.0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44650.37734953704</v>
      </c>
      <c r="X251" t="n">
        <v>1728.0</v>
      </c>
      <c r="Y251" t="n">
        <v>207.0</v>
      </c>
      <c r="Z251" t="n">
        <v>0.0</v>
      </c>
      <c r="AA251" t="n">
        <v>207.0</v>
      </c>
      <c r="AB251" t="n">
        <v>0.0</v>
      </c>
      <c r="AC251" t="n">
        <v>5.0</v>
      </c>
      <c r="AD251" t="n">
        <v>41.0</v>
      </c>
      <c r="AE251" t="n">
        <v>0.0</v>
      </c>
      <c r="AF251" t="n">
        <v>0.0</v>
      </c>
      <c r="AG251" t="n">
        <v>0.0</v>
      </c>
      <c r="AH251" t="inlineStr">
        <is>
          <t>Raman Vaidya</t>
        </is>
      </c>
      <c r="AI251" s="1" t="n">
        <v>44650.397002314814</v>
      </c>
      <c r="AJ251" t="n">
        <v>1358.0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41.0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WI220387144</t>
        </is>
      </c>
      <c r="B252" t="inlineStr">
        <is>
          <t>DATA_VALIDATION</t>
        </is>
      </c>
      <c r="C252" t="inlineStr">
        <is>
          <t>150030054657</t>
        </is>
      </c>
      <c r="D252" t="inlineStr">
        <is>
          <t>Folder</t>
        </is>
      </c>
      <c r="E252" s="2">
        <f>HYPERLINK("capsilon://?command=openfolder&amp;siteaddress=FAM.docvelocity-na8.net&amp;folderid=FX230BA6B8-3E05-3A9C-4B5F-ECA3236A5BC3","FX220312601")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MI2203894781</t>
        </is>
      </c>
      <c r="J252" t="n">
        <v>181.0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44650.37268518518</v>
      </c>
      <c r="P252" s="1" t="n">
        <v>44650.39740740741</v>
      </c>
      <c r="Q252" t="n">
        <v>248.0</v>
      </c>
      <c r="R252" t="n">
        <v>1888.0</v>
      </c>
      <c r="S252" t="b">
        <v>0</v>
      </c>
      <c r="T252" t="inlineStr">
        <is>
          <t>N/A</t>
        </is>
      </c>
      <c r="U252" t="b">
        <v>0</v>
      </c>
      <c r="V252" t="inlineStr">
        <is>
          <t>Akash Pawar</t>
        </is>
      </c>
      <c r="W252" s="1" t="n">
        <v>44650.38644675926</v>
      </c>
      <c r="X252" t="n">
        <v>1011.0</v>
      </c>
      <c r="Y252" t="n">
        <v>159.0</v>
      </c>
      <c r="Z252" t="n">
        <v>0.0</v>
      </c>
      <c r="AA252" t="n">
        <v>159.0</v>
      </c>
      <c r="AB252" t="n">
        <v>0.0</v>
      </c>
      <c r="AC252" t="n">
        <v>1.0</v>
      </c>
      <c r="AD252" t="n">
        <v>22.0</v>
      </c>
      <c r="AE252" t="n">
        <v>0.0</v>
      </c>
      <c r="AF252" t="n">
        <v>0.0</v>
      </c>
      <c r="AG252" t="n">
        <v>0.0</v>
      </c>
      <c r="AH252" t="inlineStr">
        <is>
          <t>Saloni Uttekar</t>
        </is>
      </c>
      <c r="AI252" s="1" t="n">
        <v>44650.39740740741</v>
      </c>
      <c r="AJ252" t="n">
        <v>877.0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WI220387145</t>
        </is>
      </c>
      <c r="B253" t="inlineStr">
        <is>
          <t>DATA_VALIDATION</t>
        </is>
      </c>
      <c r="C253" t="inlineStr">
        <is>
          <t>150030054468</t>
        </is>
      </c>
      <c r="D253" t="inlineStr">
        <is>
          <t>Folder</t>
        </is>
      </c>
      <c r="E253" s="2">
        <f>HYPERLINK("capsilon://?command=openfolder&amp;siteaddress=FAM.docvelocity-na8.net&amp;folderid=FX66358117-9B1A-676A-5C13-5DF0855A7AA2","FX22039947")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MI2203894850</t>
        </is>
      </c>
      <c r="J253" t="n">
        <v>250.0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44650.3740625</v>
      </c>
      <c r="P253" s="1" t="n">
        <v>44650.4093287037</v>
      </c>
      <c r="Q253" t="n">
        <v>821.0</v>
      </c>
      <c r="R253" t="n">
        <v>2226.0</v>
      </c>
      <c r="S253" t="b">
        <v>0</v>
      </c>
      <c r="T253" t="inlineStr">
        <is>
          <t>N/A</t>
        </is>
      </c>
      <c r="U253" t="b">
        <v>0</v>
      </c>
      <c r="V253" t="inlineStr">
        <is>
          <t>Apeksha Hirve</t>
        </is>
      </c>
      <c r="W253" s="1" t="n">
        <v>44650.38841435185</v>
      </c>
      <c r="X253" t="n">
        <v>1162.0</v>
      </c>
      <c r="Y253" t="n">
        <v>230.0</v>
      </c>
      <c r="Z253" t="n">
        <v>0.0</v>
      </c>
      <c r="AA253" t="n">
        <v>230.0</v>
      </c>
      <c r="AB253" t="n">
        <v>0.0</v>
      </c>
      <c r="AC253" t="n">
        <v>5.0</v>
      </c>
      <c r="AD253" t="n">
        <v>20.0</v>
      </c>
      <c r="AE253" t="n">
        <v>0.0</v>
      </c>
      <c r="AF253" t="n">
        <v>0.0</v>
      </c>
      <c r="AG253" t="n">
        <v>0.0</v>
      </c>
      <c r="AH253" t="inlineStr">
        <is>
          <t>Raman Vaidya</t>
        </is>
      </c>
      <c r="AI253" s="1" t="n">
        <v>44650.4093287037</v>
      </c>
      <c r="AJ253" t="n">
        <v>1064.0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19.0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WI220387283</t>
        </is>
      </c>
      <c r="B254" t="inlineStr">
        <is>
          <t>DATA_VALIDATION</t>
        </is>
      </c>
      <c r="C254" t="inlineStr">
        <is>
          <t>150030054660</t>
        </is>
      </c>
      <c r="D254" t="inlineStr">
        <is>
          <t>Folder</t>
        </is>
      </c>
      <c r="E254" s="2">
        <f>HYPERLINK("capsilon://?command=openfolder&amp;siteaddress=FAM.docvelocity-na8.net&amp;folderid=FX25B10F14-5D3F-C68A-91AC-6C008DB34937","FX220312693")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MI2203896335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44650.40400462963</v>
      </c>
      <c r="P254" s="1" t="n">
        <v>44650.41769675926</v>
      </c>
      <c r="Q254" t="n">
        <v>912.0</v>
      </c>
      <c r="R254" t="n">
        <v>271.0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44650.41587962963</v>
      </c>
      <c r="X254" t="n">
        <v>229.0</v>
      </c>
      <c r="Y254" t="n">
        <v>0.0</v>
      </c>
      <c r="Z254" t="n">
        <v>0.0</v>
      </c>
      <c r="AA254" t="n">
        <v>0.0</v>
      </c>
      <c r="AB254" t="n">
        <v>52.0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Raman Vaidya</t>
        </is>
      </c>
      <c r="AI254" s="1" t="n">
        <v>44650.41769675926</v>
      </c>
      <c r="AJ254" t="n">
        <v>42.0</v>
      </c>
      <c r="AK254" t="n">
        <v>0.0</v>
      </c>
      <c r="AL254" t="n">
        <v>0.0</v>
      </c>
      <c r="AM254" t="n">
        <v>0.0</v>
      </c>
      <c r="AN254" t="n">
        <v>52.0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WI220387298</t>
        </is>
      </c>
      <c r="B255" t="inlineStr">
        <is>
          <t>DATA_VALIDATION</t>
        </is>
      </c>
      <c r="C255" t="inlineStr">
        <is>
          <t>150030054195</t>
        </is>
      </c>
      <c r="D255" t="inlineStr">
        <is>
          <t>Folder</t>
        </is>
      </c>
      <c r="E255" s="2">
        <f>HYPERLINK("capsilon://?command=openfolder&amp;siteaddress=FAM.docvelocity-na8.net&amp;folderid=FX39792CAA-CCDD-EDF7-B971-7DBBB0235FCC","FX22035385")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MI2203896590</t>
        </is>
      </c>
      <c r="J255" t="n">
        <v>41.0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44650.40844907407</v>
      </c>
      <c r="P255" s="1" t="n">
        <v>44650.426620370374</v>
      </c>
      <c r="Q255" t="n">
        <v>912.0</v>
      </c>
      <c r="R255" t="n">
        <v>658.0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44650.4196875</v>
      </c>
      <c r="X255" t="n">
        <v>329.0</v>
      </c>
      <c r="Y255" t="n">
        <v>36.0</v>
      </c>
      <c r="Z255" t="n">
        <v>0.0</v>
      </c>
      <c r="AA255" t="n">
        <v>36.0</v>
      </c>
      <c r="AB255" t="n">
        <v>0.0</v>
      </c>
      <c r="AC255" t="n">
        <v>1.0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44650.426620370374</v>
      </c>
      <c r="AJ255" t="n">
        <v>329.0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WI220387304</t>
        </is>
      </c>
      <c r="B256" t="inlineStr">
        <is>
          <t>DATA_VALIDATION</t>
        </is>
      </c>
      <c r="C256" t="inlineStr">
        <is>
          <t>150030054639</t>
        </is>
      </c>
      <c r="D256" t="inlineStr">
        <is>
          <t>Folder</t>
        </is>
      </c>
      <c r="E256" s="2">
        <f>HYPERLINK("capsilon://?command=openfolder&amp;siteaddress=FAM.docvelocity-na8.net&amp;folderid=FX9D9A5851-EF6A-997A-56D6-D67E168CC19E","FX220312345")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MI2203896646</t>
        </is>
      </c>
      <c r="J256" t="n">
        <v>184.0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44650.40950231482</v>
      </c>
      <c r="P256" s="1" t="n">
        <v>44650.44358796296</v>
      </c>
      <c r="Q256" t="n">
        <v>913.0</v>
      </c>
      <c r="R256" t="n">
        <v>2032.0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44650.431967592594</v>
      </c>
      <c r="X256" t="n">
        <v>1060.0</v>
      </c>
      <c r="Y256" t="n">
        <v>152.0</v>
      </c>
      <c r="Z256" t="n">
        <v>0.0</v>
      </c>
      <c r="AA256" t="n">
        <v>152.0</v>
      </c>
      <c r="AB256" t="n">
        <v>0.0</v>
      </c>
      <c r="AC256" t="n">
        <v>13.0</v>
      </c>
      <c r="AD256" t="n">
        <v>32.0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44650.44358796296</v>
      </c>
      <c r="AJ256" t="n">
        <v>972.0</v>
      </c>
      <c r="AK256" t="n">
        <v>5.0</v>
      </c>
      <c r="AL256" t="n">
        <v>0.0</v>
      </c>
      <c r="AM256" t="n">
        <v>5.0</v>
      </c>
      <c r="AN256" t="n">
        <v>20.0</v>
      </c>
      <c r="AO256" t="n">
        <v>3.0</v>
      </c>
      <c r="AP256" t="n">
        <v>27.0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WI220387488</t>
        </is>
      </c>
      <c r="B257" t="inlineStr">
        <is>
          <t>DATA_VALIDATION</t>
        </is>
      </c>
      <c r="C257" t="inlineStr">
        <is>
          <t>150030054494</t>
        </is>
      </c>
      <c r="D257" t="inlineStr">
        <is>
          <t>Folder</t>
        </is>
      </c>
      <c r="E257" s="2">
        <f>HYPERLINK("capsilon://?command=openfolder&amp;siteaddress=FAM.docvelocity-na8.net&amp;folderid=FX2E523E99-A899-0391-CCAF-6AE1804FD2E9","FX220310409")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MI2203897870</t>
        </is>
      </c>
      <c r="J257" t="n">
        <v>228.0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44650.42648148148</v>
      </c>
      <c r="P257" s="1" t="n">
        <v>44650.49337962963</v>
      </c>
      <c r="Q257" t="n">
        <v>4075.0</v>
      </c>
      <c r="R257" t="n">
        <v>1705.0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44650.44123842593</v>
      </c>
      <c r="X257" t="n">
        <v>801.0</v>
      </c>
      <c r="Y257" t="n">
        <v>199.0</v>
      </c>
      <c r="Z257" t="n">
        <v>0.0</v>
      </c>
      <c r="AA257" t="n">
        <v>199.0</v>
      </c>
      <c r="AB257" t="n">
        <v>0.0</v>
      </c>
      <c r="AC257" t="n">
        <v>7.0</v>
      </c>
      <c r="AD257" t="n">
        <v>29.0</v>
      </c>
      <c r="AE257" t="n">
        <v>0.0</v>
      </c>
      <c r="AF257" t="n">
        <v>0.0</v>
      </c>
      <c r="AG257" t="n">
        <v>0.0</v>
      </c>
      <c r="AH257" t="inlineStr">
        <is>
          <t>Ujwala Ajabe</t>
        </is>
      </c>
      <c r="AI257" s="1" t="n">
        <v>44650.49337962963</v>
      </c>
      <c r="AJ257" t="n">
        <v>859.0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WI220387659</t>
        </is>
      </c>
      <c r="B258" t="inlineStr">
        <is>
          <t>DATA_VALIDATION</t>
        </is>
      </c>
      <c r="C258" t="inlineStr">
        <is>
          <t>150030054470</t>
        </is>
      </c>
      <c r="D258" t="inlineStr">
        <is>
          <t>Folder</t>
        </is>
      </c>
      <c r="E258" s="2">
        <f>HYPERLINK("capsilon://?command=openfolder&amp;siteaddress=FAM.docvelocity-na8.net&amp;folderid=FX71F3F47B-DBF6-7678-FC27-451435AE28FD","FX220310064")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MI2203899169</t>
        </is>
      </c>
      <c r="J258" t="n">
        <v>325.0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44650.44320601852</v>
      </c>
      <c r="P258" s="1" t="n">
        <v>44650.5246875</v>
      </c>
      <c r="Q258" t="n">
        <v>5038.0</v>
      </c>
      <c r="R258" t="n">
        <v>2002.0</v>
      </c>
      <c r="S258" t="b">
        <v>0</v>
      </c>
      <c r="T258" t="inlineStr">
        <is>
          <t>N/A</t>
        </is>
      </c>
      <c r="U258" t="b">
        <v>0</v>
      </c>
      <c r="V258" t="inlineStr">
        <is>
          <t>Pooja Supekar</t>
        </is>
      </c>
      <c r="W258" s="1" t="n">
        <v>44650.51292824074</v>
      </c>
      <c r="X258" t="n">
        <v>741.0</v>
      </c>
      <c r="Y258" t="n">
        <v>230.0</v>
      </c>
      <c r="Z258" t="n">
        <v>0.0</v>
      </c>
      <c r="AA258" t="n">
        <v>230.0</v>
      </c>
      <c r="AB258" t="n">
        <v>54.0</v>
      </c>
      <c r="AC258" t="n">
        <v>6.0</v>
      </c>
      <c r="AD258" t="n">
        <v>95.0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44650.5246875</v>
      </c>
      <c r="AJ258" t="n">
        <v>1003.0</v>
      </c>
      <c r="AK258" t="n">
        <v>6.0</v>
      </c>
      <c r="AL258" t="n">
        <v>0.0</v>
      </c>
      <c r="AM258" t="n">
        <v>6.0</v>
      </c>
      <c r="AN258" t="n">
        <v>54.0</v>
      </c>
      <c r="AO258" t="n">
        <v>6.0</v>
      </c>
      <c r="AP258" t="n">
        <v>89.0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WI220387843</t>
        </is>
      </c>
      <c r="B259" t="inlineStr">
        <is>
          <t>DATA_VALIDATION</t>
        </is>
      </c>
      <c r="C259" t="inlineStr">
        <is>
          <t>150030054691</t>
        </is>
      </c>
      <c r="D259" t="inlineStr">
        <is>
          <t>Folder</t>
        </is>
      </c>
      <c r="E259" s="2">
        <f>HYPERLINK("capsilon://?command=openfolder&amp;siteaddress=FAM.docvelocity-na8.net&amp;folderid=FXC7041B93-3C22-E89F-9931-80AEAE006F5E","FX220313213")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MI2203900819</t>
        </is>
      </c>
      <c r="J259" t="n">
        <v>248.0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44650.46481481481</v>
      </c>
      <c r="P259" s="1" t="n">
        <v>44650.546944444446</v>
      </c>
      <c r="Q259" t="n">
        <v>5348.0</v>
      </c>
      <c r="R259" t="n">
        <v>1748.0</v>
      </c>
      <c r="S259" t="b">
        <v>0</v>
      </c>
      <c r="T259" t="inlineStr">
        <is>
          <t>N/A</t>
        </is>
      </c>
      <c r="U259" t="b">
        <v>0</v>
      </c>
      <c r="V259" t="inlineStr">
        <is>
          <t>Sagar Belhekar</t>
        </is>
      </c>
      <c r="W259" s="1" t="n">
        <v>44650.525821759256</v>
      </c>
      <c r="X259" t="n">
        <v>1395.0</v>
      </c>
      <c r="Y259" t="n">
        <v>194.0</v>
      </c>
      <c r="Z259" t="n">
        <v>0.0</v>
      </c>
      <c r="AA259" t="n">
        <v>194.0</v>
      </c>
      <c r="AB259" t="n">
        <v>0.0</v>
      </c>
      <c r="AC259" t="n">
        <v>5.0</v>
      </c>
      <c r="AD259" t="n">
        <v>54.0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44650.546944444446</v>
      </c>
      <c r="AJ259" t="n">
        <v>269.0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WI220388053</t>
        </is>
      </c>
      <c r="B260" t="inlineStr">
        <is>
          <t>DATA_VALIDATION</t>
        </is>
      </c>
      <c r="C260" t="inlineStr">
        <is>
          <t>150030054708</t>
        </is>
      </c>
      <c r="D260" t="inlineStr">
        <is>
          <t>Folder</t>
        </is>
      </c>
      <c r="E260" s="2">
        <f>HYPERLINK("capsilon://?command=openfolder&amp;siteaddress=FAM.docvelocity-na8.net&amp;folderid=FX45C3067D-E07E-9415-EB01-9192AE9F9BD9","FX220313324")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MI2203903365</t>
        </is>
      </c>
      <c r="J260" t="n">
        <v>165.0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44650.49199074074</v>
      </c>
      <c r="P260" s="1" t="n">
        <v>44650.51306712963</v>
      </c>
      <c r="Q260" t="n">
        <v>155.0</v>
      </c>
      <c r="R260" t="n">
        <v>1666.0</v>
      </c>
      <c r="S260" t="b">
        <v>0</v>
      </c>
      <c r="T260" t="inlineStr">
        <is>
          <t>N/A</t>
        </is>
      </c>
      <c r="U260" t="b">
        <v>0</v>
      </c>
      <c r="V260" t="inlineStr">
        <is>
          <t>Pratik Bhandwalkar</t>
        </is>
      </c>
      <c r="W260" s="1" t="n">
        <v>44650.506319444445</v>
      </c>
      <c r="X260" t="n">
        <v>1142.0</v>
      </c>
      <c r="Y260" t="n">
        <v>126.0</v>
      </c>
      <c r="Z260" t="n">
        <v>0.0</v>
      </c>
      <c r="AA260" t="n">
        <v>126.0</v>
      </c>
      <c r="AB260" t="n">
        <v>0.0</v>
      </c>
      <c r="AC260" t="n">
        <v>4.0</v>
      </c>
      <c r="AD260" t="n">
        <v>39.0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44650.51306712963</v>
      </c>
      <c r="AJ260" t="n">
        <v>502.0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38.0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WI220388078</t>
        </is>
      </c>
      <c r="B261" t="inlineStr">
        <is>
          <t>DATA_VALIDATION</t>
        </is>
      </c>
      <c r="C261" t="inlineStr">
        <is>
          <t>150030053557</t>
        </is>
      </c>
      <c r="D261" t="inlineStr">
        <is>
          <t>Folder</t>
        </is>
      </c>
      <c r="E261" s="2">
        <f>HYPERLINK("capsilon://?command=openfolder&amp;siteaddress=FAM.docvelocity-na8.net&amp;folderid=FX8592EE79-A82A-DF4B-148A-03DE943FB461","FX22029850")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MI2203903655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44650.49445601852</v>
      </c>
      <c r="P261" s="1" t="n">
        <v>44650.501851851855</v>
      </c>
      <c r="Q261" t="n">
        <v>295.0</v>
      </c>
      <c r="R261" t="n">
        <v>344.0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44650.497083333335</v>
      </c>
      <c r="X261" t="n">
        <v>222.0</v>
      </c>
      <c r="Y261" t="n">
        <v>9.0</v>
      </c>
      <c r="Z261" t="n">
        <v>0.0</v>
      </c>
      <c r="AA261" t="n">
        <v>9.0</v>
      </c>
      <c r="AB261" t="n">
        <v>0.0</v>
      </c>
      <c r="AC261" t="n">
        <v>3.0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Ujwala Ajabe</t>
        </is>
      </c>
      <c r="AI261" s="1" t="n">
        <v>44650.501851851855</v>
      </c>
      <c r="AJ261" t="n">
        <v>122.0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WI220388295</t>
        </is>
      </c>
      <c r="B262" t="inlineStr">
        <is>
          <t>DATA_VALIDATION</t>
        </is>
      </c>
      <c r="C262" t="inlineStr">
        <is>
          <t>150030054541</t>
        </is>
      </c>
      <c r="D262" t="inlineStr">
        <is>
          <t>Folder</t>
        </is>
      </c>
      <c r="E262" s="2">
        <f>HYPERLINK("capsilon://?command=openfolder&amp;siteaddress=FAM.docvelocity-na8.net&amp;folderid=FX9A7CDAC6-52F8-757A-CF80-8638A5D1DA9B","FX220311009")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MI2203906329</t>
        </is>
      </c>
      <c r="J262" t="n">
        <v>56.0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44650.52369212963</v>
      </c>
      <c r="P262" s="1" t="n">
        <v>44650.548171296294</v>
      </c>
      <c r="Q262" t="n">
        <v>1652.0</v>
      </c>
      <c r="R262" t="n">
        <v>463.0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44650.528344907405</v>
      </c>
      <c r="X262" t="n">
        <v>358.0</v>
      </c>
      <c r="Y262" t="n">
        <v>42.0</v>
      </c>
      <c r="Z262" t="n">
        <v>0.0</v>
      </c>
      <c r="AA262" t="n">
        <v>42.0</v>
      </c>
      <c r="AB262" t="n">
        <v>0.0</v>
      </c>
      <c r="AC262" t="n">
        <v>0.0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Vikash Suryakanth Parmar</t>
        </is>
      </c>
      <c r="AI262" s="1" t="n">
        <v>44650.548171296294</v>
      </c>
      <c r="AJ262" t="n">
        <v>105.0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WI220388624</t>
        </is>
      </c>
      <c r="B263" t="inlineStr">
        <is>
          <t>DATA_VALIDATION</t>
        </is>
      </c>
      <c r="C263" t="inlineStr">
        <is>
          <t>150030054630</t>
        </is>
      </c>
      <c r="D263" t="inlineStr">
        <is>
          <t>Folder</t>
        </is>
      </c>
      <c r="E263" s="2">
        <f>HYPERLINK("capsilon://?command=openfolder&amp;siteaddress=FAM.docvelocity-na8.net&amp;folderid=FXAD5EE695-A189-DA17-21A3-3C6E42659695","FX220312269")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MI2203910411</t>
        </is>
      </c>
      <c r="J263" t="n">
        <v>406.0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44650.56391203704</v>
      </c>
      <c r="P263" s="1" t="n">
        <v>44650.61133101852</v>
      </c>
      <c r="Q263" t="n">
        <v>47.0</v>
      </c>
      <c r="R263" t="n">
        <v>4050.0</v>
      </c>
      <c r="S263" t="b">
        <v>0</v>
      </c>
      <c r="T263" t="inlineStr">
        <is>
          <t>N/A</t>
        </is>
      </c>
      <c r="U263" t="b">
        <v>0</v>
      </c>
      <c r="V263" t="inlineStr">
        <is>
          <t>Nilesh Thakur</t>
        </is>
      </c>
      <c r="W263" s="1" t="n">
        <v>44650.597407407404</v>
      </c>
      <c r="X263" t="n">
        <v>2875.0</v>
      </c>
      <c r="Y263" t="n">
        <v>365.0</v>
      </c>
      <c r="Z263" t="n">
        <v>0.0</v>
      </c>
      <c r="AA263" t="n">
        <v>365.0</v>
      </c>
      <c r="AB263" t="n">
        <v>0.0</v>
      </c>
      <c r="AC263" t="n">
        <v>33.0</v>
      </c>
      <c r="AD263" t="n">
        <v>41.0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44650.61133101852</v>
      </c>
      <c r="AJ263" t="n">
        <v>1175.0</v>
      </c>
      <c r="AK263" t="n">
        <v>2.0</v>
      </c>
      <c r="AL263" t="n">
        <v>0.0</v>
      </c>
      <c r="AM263" t="n">
        <v>2.0</v>
      </c>
      <c r="AN263" t="n">
        <v>0.0</v>
      </c>
      <c r="AO263" t="n">
        <v>2.0</v>
      </c>
      <c r="AP263" t="n">
        <v>39.0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WI220388700</t>
        </is>
      </c>
      <c r="B264" t="inlineStr">
        <is>
          <t>DATA_VALIDATION</t>
        </is>
      </c>
      <c r="C264" t="inlineStr">
        <is>
          <t>150030054577</t>
        </is>
      </c>
      <c r="D264" t="inlineStr">
        <is>
          <t>Folder</t>
        </is>
      </c>
      <c r="E264" s="2">
        <f>HYPERLINK("capsilon://?command=openfolder&amp;siteaddress=FAM.docvelocity-na8.net&amp;folderid=FX229931BC-C066-EF9E-FD7D-638217340D5F","FX220311413")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MI2203911115</t>
        </is>
      </c>
      <c r="J264" t="n">
        <v>149.0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44650.5708912037</v>
      </c>
      <c r="P264" s="1" t="n">
        <v>44650.59410879629</v>
      </c>
      <c r="Q264" t="n">
        <v>970.0</v>
      </c>
      <c r="R264" t="n">
        <v>1036.0</v>
      </c>
      <c r="S264" t="b">
        <v>0</v>
      </c>
      <c r="T264" t="inlineStr">
        <is>
          <t>N/A</t>
        </is>
      </c>
      <c r="U264" t="b">
        <v>0</v>
      </c>
      <c r="V264" t="inlineStr">
        <is>
          <t>Pooja Supekar</t>
        </is>
      </c>
      <c r="W264" s="1" t="n">
        <v>44650.578148148146</v>
      </c>
      <c r="X264" t="n">
        <v>442.0</v>
      </c>
      <c r="Y264" t="n">
        <v>122.0</v>
      </c>
      <c r="Z264" t="n">
        <v>0.0</v>
      </c>
      <c r="AA264" t="n">
        <v>122.0</v>
      </c>
      <c r="AB264" t="n">
        <v>0.0</v>
      </c>
      <c r="AC264" t="n">
        <v>11.0</v>
      </c>
      <c r="AD264" t="n">
        <v>27.0</v>
      </c>
      <c r="AE264" t="n">
        <v>0.0</v>
      </c>
      <c r="AF264" t="n">
        <v>0.0</v>
      </c>
      <c r="AG264" t="n">
        <v>0.0</v>
      </c>
      <c r="AH264" t="inlineStr">
        <is>
          <t>Mohini Shinde</t>
        </is>
      </c>
      <c r="AI264" s="1" t="n">
        <v>44650.59410879629</v>
      </c>
      <c r="AJ264" t="n">
        <v>346.0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WI220389230</t>
        </is>
      </c>
      <c r="B265" t="inlineStr">
        <is>
          <t>DATA_VALIDATION</t>
        </is>
      </c>
      <c r="C265" t="inlineStr">
        <is>
          <t>150030053504</t>
        </is>
      </c>
      <c r="D265" t="inlineStr">
        <is>
          <t>Folder</t>
        </is>
      </c>
      <c r="E265" s="2">
        <f>HYPERLINK("capsilon://?command=openfolder&amp;siteaddress=FAM.docvelocity-na8.net&amp;folderid=FX12A78B3E-5325-6AEB-3CFA-9843948AD61D","FX22029193")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MI2203915580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44650.61672453704</v>
      </c>
      <c r="P265" s="1" t="n">
        <v>44650.623125</v>
      </c>
      <c r="Q265" t="n">
        <v>409.0</v>
      </c>
      <c r="R265" t="n">
        <v>144.0</v>
      </c>
      <c r="S265" t="b">
        <v>0</v>
      </c>
      <c r="T265" t="inlineStr">
        <is>
          <t>N/A</t>
        </is>
      </c>
      <c r="U265" t="b">
        <v>0</v>
      </c>
      <c r="V265" t="inlineStr">
        <is>
          <t>Pooja Supekar</t>
        </is>
      </c>
      <c r="W265" s="1" t="n">
        <v>44650.62070601852</v>
      </c>
      <c r="X265" t="n">
        <v>89.0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Mohini Shinde</t>
        </is>
      </c>
      <c r="AI265" s="1" t="n">
        <v>44650.623125</v>
      </c>
      <c r="AJ265" t="n">
        <v>30.0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WI220389235</t>
        </is>
      </c>
      <c r="B266" t="inlineStr">
        <is>
          <t>DATA_VALIDATION</t>
        </is>
      </c>
      <c r="C266" t="inlineStr">
        <is>
          <t>150030053504</t>
        </is>
      </c>
      <c r="D266" t="inlineStr">
        <is>
          <t>Folder</t>
        </is>
      </c>
      <c r="E266" s="2">
        <f>HYPERLINK("capsilon://?command=openfolder&amp;siteaddress=FAM.docvelocity-na8.net&amp;folderid=FX12A78B3E-5325-6AEB-3CFA-9843948AD61D","FX22029193")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MI2203915584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44650.617256944446</v>
      </c>
      <c r="P266" s="1" t="n">
        <v>44650.62601851852</v>
      </c>
      <c r="Q266" t="n">
        <v>158.0</v>
      </c>
      <c r="R266" t="n">
        <v>599.0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Chavan</t>
        </is>
      </c>
      <c r="W266" s="1" t="n">
        <v>44650.621516203704</v>
      </c>
      <c r="X266" t="n">
        <v>350.0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44650.62601851852</v>
      </c>
      <c r="AJ266" t="n">
        <v>249.0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WI220389237</t>
        </is>
      </c>
      <c r="B267" t="inlineStr">
        <is>
          <t>DATA_VALIDATION</t>
        </is>
      </c>
      <c r="C267" t="inlineStr">
        <is>
          <t>150030054606</t>
        </is>
      </c>
      <c r="D267" t="inlineStr">
        <is>
          <t>Folder</t>
        </is>
      </c>
      <c r="E267" s="2">
        <f>HYPERLINK("capsilon://?command=openfolder&amp;siteaddress=FAM.docvelocity-na8.net&amp;folderid=FX76987148-8F7E-99B7-F0D8-5DE2F57D6137","FX220311902")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MI2203915603</t>
        </is>
      </c>
      <c r="J267" t="n">
        <v>175.0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44650.61744212963</v>
      </c>
      <c r="P267" s="1" t="n">
        <v>44650.70347222222</v>
      </c>
      <c r="Q267" t="n">
        <v>5449.0</v>
      </c>
      <c r="R267" t="n">
        <v>1984.0</v>
      </c>
      <c r="S267" t="b">
        <v>0</v>
      </c>
      <c r="T267" t="inlineStr">
        <is>
          <t>N/A</t>
        </is>
      </c>
      <c r="U267" t="b">
        <v>0</v>
      </c>
      <c r="V267" t="inlineStr">
        <is>
          <t>Sagar Belhekar</t>
        </is>
      </c>
      <c r="W267" s="1" t="n">
        <v>44650.638449074075</v>
      </c>
      <c r="X267" t="n">
        <v>1302.0</v>
      </c>
      <c r="Y267" t="n">
        <v>133.0</v>
      </c>
      <c r="Z267" t="n">
        <v>0.0</v>
      </c>
      <c r="AA267" t="n">
        <v>133.0</v>
      </c>
      <c r="AB267" t="n">
        <v>0.0</v>
      </c>
      <c r="AC267" t="n">
        <v>27.0</v>
      </c>
      <c r="AD267" t="n">
        <v>42.0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44650.70347222222</v>
      </c>
      <c r="AJ267" t="n">
        <v>579.0</v>
      </c>
      <c r="AK267" t="n">
        <v>4.0</v>
      </c>
      <c r="AL267" t="n">
        <v>0.0</v>
      </c>
      <c r="AM267" t="n">
        <v>4.0</v>
      </c>
      <c r="AN267" t="n">
        <v>0.0</v>
      </c>
      <c r="AO267" t="n">
        <v>4.0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WI220389315</t>
        </is>
      </c>
      <c r="B268" t="inlineStr">
        <is>
          <t>DATA_VALIDATION</t>
        </is>
      </c>
      <c r="C268" t="inlineStr">
        <is>
          <t>150030053504</t>
        </is>
      </c>
      <c r="D268" t="inlineStr">
        <is>
          <t>Folder</t>
        </is>
      </c>
      <c r="E268" s="2">
        <f>HYPERLINK("capsilon://?command=openfolder&amp;siteaddress=FAM.docvelocity-na8.net&amp;folderid=FX12A78B3E-5325-6AEB-3CFA-9843948AD61D","FX22029193")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MI2203916251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44650.62457175926</v>
      </c>
      <c r="P268" s="1" t="n">
        <v>44650.706145833334</v>
      </c>
      <c r="Q268" t="n">
        <v>6203.0</v>
      </c>
      <c r="R268" t="n">
        <v>845.0</v>
      </c>
      <c r="S268" t="b">
        <v>0</v>
      </c>
      <c r="T268" t="inlineStr">
        <is>
          <t>N/A</t>
        </is>
      </c>
      <c r="U268" t="b">
        <v>0</v>
      </c>
      <c r="V268" t="inlineStr">
        <is>
          <t>Nayan Naramshettiwar</t>
        </is>
      </c>
      <c r="W268" s="1" t="n">
        <v>44650.63195601852</v>
      </c>
      <c r="X268" t="n">
        <v>615.0</v>
      </c>
      <c r="Y268" t="n">
        <v>52.0</v>
      </c>
      <c r="Z268" t="n">
        <v>0.0</v>
      </c>
      <c r="AA268" t="n">
        <v>52.0</v>
      </c>
      <c r="AB268" t="n">
        <v>0.0</v>
      </c>
      <c r="AC268" t="n">
        <v>45.0</v>
      </c>
      <c r="AD268" t="n">
        <v>-52.0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44650.706145833334</v>
      </c>
      <c r="AJ268" t="n">
        <v>230.0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-54.0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WI220389555</t>
        </is>
      </c>
      <c r="B269" t="inlineStr">
        <is>
          <t>DATA_VALIDATION</t>
        </is>
      </c>
      <c r="C269" t="inlineStr">
        <is>
          <t>150030054056</t>
        </is>
      </c>
      <c r="D269" t="inlineStr">
        <is>
          <t>Folder</t>
        </is>
      </c>
      <c r="E269" s="2">
        <f>HYPERLINK("capsilon://?command=openfolder&amp;siteaddress=FAM.docvelocity-na8.net&amp;folderid=FXFABD6EB1-AC69-23D2-A206-6E818F64E17E","FX22033430")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MI2203918268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44650.64828703704</v>
      </c>
      <c r="P269" s="1" t="n">
        <v>44650.717141203706</v>
      </c>
      <c r="Q269" t="n">
        <v>5863.0</v>
      </c>
      <c r="R269" t="n">
        <v>86.0</v>
      </c>
      <c r="S269" t="b">
        <v>0</v>
      </c>
      <c r="T269" t="inlineStr">
        <is>
          <t>N/A</t>
        </is>
      </c>
      <c r="U269" t="b">
        <v>0</v>
      </c>
      <c r="V269" t="inlineStr">
        <is>
          <t>Sagar Belhekar</t>
        </is>
      </c>
      <c r="W269" s="1" t="n">
        <v>44650.64942129629</v>
      </c>
      <c r="X269" t="n">
        <v>47.0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0.0</v>
      </c>
      <c r="AE269" t="n">
        <v>0.0</v>
      </c>
      <c r="AF269" t="n">
        <v>0.0</v>
      </c>
      <c r="AG269" t="n">
        <v>0.0</v>
      </c>
      <c r="AH269" t="inlineStr">
        <is>
          <t>Mohini Shinde</t>
        </is>
      </c>
      <c r="AI269" s="1" t="n">
        <v>44650.717141203706</v>
      </c>
      <c r="AJ269" t="n">
        <v>15.0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WI220391173</t>
        </is>
      </c>
      <c r="B270" t="inlineStr">
        <is>
          <t>DATA_VALIDATION</t>
        </is>
      </c>
      <c r="C270" t="inlineStr">
        <is>
          <t>150030054657</t>
        </is>
      </c>
      <c r="D270" t="inlineStr">
        <is>
          <t>Folder</t>
        </is>
      </c>
      <c r="E270" s="2">
        <f>HYPERLINK("capsilon://?command=openfolder&amp;siteaddress=FAM.docvelocity-na8.net&amp;folderid=FX230BA6B8-3E05-3A9C-4B5F-ECA3236A5BC3","FX220312601")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MI2203932796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44651.29445601852</v>
      </c>
      <c r="P270" s="1" t="n">
        <v>44651.31753472222</v>
      </c>
      <c r="Q270" t="n">
        <v>1398.0</v>
      </c>
      <c r="R270" t="n">
        <v>596.0</v>
      </c>
      <c r="S270" t="b">
        <v>0</v>
      </c>
      <c r="T270" t="inlineStr">
        <is>
          <t>N/A</t>
        </is>
      </c>
      <c r="U270" t="b">
        <v>0</v>
      </c>
      <c r="V270" t="inlineStr">
        <is>
          <t>Rituja Bhuse</t>
        </is>
      </c>
      <c r="W270" s="1" t="n">
        <v>44651.30143518518</v>
      </c>
      <c r="X270" t="n">
        <v>297.0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Ujwala Ajabe</t>
        </is>
      </c>
      <c r="AI270" s="1" t="n">
        <v>44651.31753472222</v>
      </c>
      <c r="AJ270" t="n">
        <v>299.0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WI220391210</t>
        </is>
      </c>
      <c r="B271" t="inlineStr">
        <is>
          <t>DATA_VALIDATION</t>
        </is>
      </c>
      <c r="C271" t="inlineStr">
        <is>
          <t>150030053717</t>
        </is>
      </c>
      <c r="D271" t="inlineStr">
        <is>
          <t>Folder</t>
        </is>
      </c>
      <c r="E271" s="2">
        <f>HYPERLINK("capsilon://?command=openfolder&amp;siteaddress=FAM.docvelocity-na8.net&amp;folderid=FX574CBFE9-EBAA-EED5-7237-F9EDCF41F956","FX220212032")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MI2203933510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44651.33956018519</v>
      </c>
      <c r="P271" s="1" t="n">
        <v>44651.34668981482</v>
      </c>
      <c r="Q271" t="n">
        <v>489.0</v>
      </c>
      <c r="R271" t="n">
        <v>127.0</v>
      </c>
      <c r="S271" t="b">
        <v>0</v>
      </c>
      <c r="T271" t="inlineStr">
        <is>
          <t>N/A</t>
        </is>
      </c>
      <c r="U271" t="b">
        <v>0</v>
      </c>
      <c r="V271" t="inlineStr">
        <is>
          <t>Rituja Bhuse</t>
        </is>
      </c>
      <c r="W271" s="1" t="n">
        <v>44651.344722222224</v>
      </c>
      <c r="X271" t="n">
        <v>34.0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44651.34668981482</v>
      </c>
      <c r="AJ271" t="n">
        <v>66.0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WI220391217</t>
        </is>
      </c>
      <c r="B272" t="inlineStr">
        <is>
          <t>DATA_VALIDATION</t>
        </is>
      </c>
      <c r="C272" t="inlineStr">
        <is>
          <t>150030051078</t>
        </is>
      </c>
      <c r="D272" t="inlineStr">
        <is>
          <t>Folder</t>
        </is>
      </c>
      <c r="E272" s="2">
        <f>HYPERLINK("capsilon://?command=openfolder&amp;siteaddress=FAM.docvelocity-na8.net&amp;folderid=FX1E12B937-8703-EA06-70FE-36ED8E675291","FX21123283")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MI2203933589</t>
        </is>
      </c>
      <c r="J272" t="n">
        <v>113.0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44651.34322916667</v>
      </c>
      <c r="P272" s="1" t="n">
        <v>44651.35631944444</v>
      </c>
      <c r="Q272" t="n">
        <v>131.0</v>
      </c>
      <c r="R272" t="n">
        <v>1000.0</v>
      </c>
      <c r="S272" t="b">
        <v>0</v>
      </c>
      <c r="T272" t="inlineStr">
        <is>
          <t>N/A</t>
        </is>
      </c>
      <c r="U272" t="b">
        <v>0</v>
      </c>
      <c r="V272" t="inlineStr">
        <is>
          <t>Rituja Bhuse</t>
        </is>
      </c>
      <c r="W272" s="1" t="n">
        <v>44651.35326388889</v>
      </c>
      <c r="X272" t="n">
        <v>737.0</v>
      </c>
      <c r="Y272" t="n">
        <v>103.0</v>
      </c>
      <c r="Z272" t="n">
        <v>0.0</v>
      </c>
      <c r="AA272" t="n">
        <v>103.0</v>
      </c>
      <c r="AB272" t="n">
        <v>0.0</v>
      </c>
      <c r="AC272" t="n">
        <v>4.0</v>
      </c>
      <c r="AD272" t="n">
        <v>10.0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44651.35631944444</v>
      </c>
      <c r="AJ272" t="n">
        <v>263.0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WI220391344</t>
        </is>
      </c>
      <c r="B273" t="inlineStr">
        <is>
          <t>DATA_VALIDATION</t>
        </is>
      </c>
      <c r="C273" t="inlineStr">
        <is>
          <t>150030054036</t>
        </is>
      </c>
      <c r="D273" t="inlineStr">
        <is>
          <t>Folder</t>
        </is>
      </c>
      <c r="E273" s="2">
        <f>HYPERLINK("capsilon://?command=openfolder&amp;siteaddress=FAM.docvelocity-na8.net&amp;folderid=FXAC742D4A-5CEC-91F1-468C-0CF5A737C545","FX22033164")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MI2203934878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44651.380428240744</v>
      </c>
      <c r="P273" s="1" t="n">
        <v>44651.39542824074</v>
      </c>
      <c r="Q273" t="n">
        <v>887.0</v>
      </c>
      <c r="R273" t="n">
        <v>409.0</v>
      </c>
      <c r="S273" t="b">
        <v>0</v>
      </c>
      <c r="T273" t="inlineStr">
        <is>
          <t>N/A</t>
        </is>
      </c>
      <c r="U273" t="b">
        <v>0</v>
      </c>
      <c r="V273" t="inlineStr">
        <is>
          <t>Tejas Bomidwar</t>
        </is>
      </c>
      <c r="W273" s="1" t="n">
        <v>44651.39429398148</v>
      </c>
      <c r="X273" t="n">
        <v>378.0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44651.39542824074</v>
      </c>
      <c r="AJ273" t="n">
        <v>31.0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WI220391360</t>
        </is>
      </c>
      <c r="B274" t="inlineStr">
        <is>
          <t>DATA_VALIDATION</t>
        </is>
      </c>
      <c r="C274" t="inlineStr">
        <is>
          <t>150030054324</t>
        </is>
      </c>
      <c r="D274" t="inlineStr">
        <is>
          <t>Folder</t>
        </is>
      </c>
      <c r="E274" s="2">
        <f>HYPERLINK("capsilon://?command=openfolder&amp;siteaddress=FAM.docvelocity-na8.net&amp;folderid=FXADC8BE84-980A-6E09-805D-C6CBC5044B96","FX22037362")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MI2203935021</t>
        </is>
      </c>
      <c r="J274" t="n">
        <v>150.0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44651.384305555555</v>
      </c>
      <c r="P274" s="1" t="n">
        <v>44651.408472222225</v>
      </c>
      <c r="Q274" t="n">
        <v>876.0</v>
      </c>
      <c r="R274" t="n">
        <v>1212.0</v>
      </c>
      <c r="S274" t="b">
        <v>0</v>
      </c>
      <c r="T274" t="inlineStr">
        <is>
          <t>N/A</t>
        </is>
      </c>
      <c r="U274" t="b">
        <v>0</v>
      </c>
      <c r="V274" t="inlineStr">
        <is>
          <t>Tejas Bomidwar</t>
        </is>
      </c>
      <c r="W274" s="1" t="n">
        <v>44651.39928240741</v>
      </c>
      <c r="X274" t="n">
        <v>430.0</v>
      </c>
      <c r="Y274" t="n">
        <v>135.0</v>
      </c>
      <c r="Z274" t="n">
        <v>0.0</v>
      </c>
      <c r="AA274" t="n">
        <v>135.0</v>
      </c>
      <c r="AB274" t="n">
        <v>0.0</v>
      </c>
      <c r="AC274" t="n">
        <v>3.0</v>
      </c>
      <c r="AD274" t="n">
        <v>15.0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44651.408472222225</v>
      </c>
      <c r="AJ274" t="n">
        <v>782.0</v>
      </c>
      <c r="AK274" t="n">
        <v>7.0</v>
      </c>
      <c r="AL274" t="n">
        <v>0.0</v>
      </c>
      <c r="AM274" t="n">
        <v>7.0</v>
      </c>
      <c r="AN274" t="n">
        <v>0.0</v>
      </c>
      <c r="AO274" t="n">
        <v>6.0</v>
      </c>
      <c r="AP274" t="n">
        <v>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WI220391372</t>
        </is>
      </c>
      <c r="B275" t="inlineStr">
        <is>
          <t>DATA_VALIDATION</t>
        </is>
      </c>
      <c r="C275" t="inlineStr">
        <is>
          <t>150030054179</t>
        </is>
      </c>
      <c r="D275" t="inlineStr">
        <is>
          <t>Folder</t>
        </is>
      </c>
      <c r="E275" s="2">
        <f>HYPERLINK("capsilon://?command=openfolder&amp;siteaddress=FAM.docvelocity-na8.net&amp;folderid=FXF322C318-B5D4-C835-7E1A-7468A00FB1A5","FX22035150")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MI2203935232</t>
        </is>
      </c>
      <c r="J275" t="n">
        <v>226.0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44651.38920138889</v>
      </c>
      <c r="P275" s="1" t="n">
        <v>44651.429710648146</v>
      </c>
      <c r="Q275" t="n">
        <v>1074.0</v>
      </c>
      <c r="R275" t="n">
        <v>2426.0</v>
      </c>
      <c r="S275" t="b">
        <v>0</v>
      </c>
      <c r="T275" t="inlineStr">
        <is>
          <t>N/A</t>
        </is>
      </c>
      <c r="U275" t="b">
        <v>0</v>
      </c>
      <c r="V275" t="inlineStr">
        <is>
          <t>Rituja Bhuse</t>
        </is>
      </c>
      <c r="W275" s="1" t="n">
        <v>44651.40997685185</v>
      </c>
      <c r="X275" t="n">
        <v>1285.0</v>
      </c>
      <c r="Y275" t="n">
        <v>196.0</v>
      </c>
      <c r="Z275" t="n">
        <v>0.0</v>
      </c>
      <c r="AA275" t="n">
        <v>196.0</v>
      </c>
      <c r="AB275" t="n">
        <v>0.0</v>
      </c>
      <c r="AC275" t="n">
        <v>39.0</v>
      </c>
      <c r="AD275" t="n">
        <v>30.0</v>
      </c>
      <c r="AE275" t="n">
        <v>0.0</v>
      </c>
      <c r="AF275" t="n">
        <v>0.0</v>
      </c>
      <c r="AG275" t="n">
        <v>0.0</v>
      </c>
      <c r="AH275" t="inlineStr">
        <is>
          <t>Raman Vaidya</t>
        </is>
      </c>
      <c r="AI275" s="1" t="n">
        <v>44651.429710648146</v>
      </c>
      <c r="AJ275" t="n">
        <v>1101.0</v>
      </c>
      <c r="AK275" t="n">
        <v>1.0</v>
      </c>
      <c r="AL275" t="n">
        <v>0.0</v>
      </c>
      <c r="AM275" t="n">
        <v>1.0</v>
      </c>
      <c r="AN275" t="n">
        <v>0.0</v>
      </c>
      <c r="AO275" t="n">
        <v>2.0</v>
      </c>
      <c r="AP275" t="n">
        <v>29.0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WI220391447</t>
        </is>
      </c>
      <c r="B276" t="inlineStr">
        <is>
          <t>DATA_VALIDATION</t>
        </is>
      </c>
      <c r="C276" t="inlineStr">
        <is>
          <t>150030054008</t>
        </is>
      </c>
      <c r="D276" t="inlineStr">
        <is>
          <t>Folder</t>
        </is>
      </c>
      <c r="E276" s="2">
        <f>HYPERLINK("capsilon://?command=openfolder&amp;siteaddress=FAM.docvelocity-na8.net&amp;folderid=FX836A4C52-A1EF-81AD-A642-5ED589AFCDED","FX22032828")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MI2203936021</t>
        </is>
      </c>
      <c r="J276" t="n">
        <v>240.0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44651.404282407406</v>
      </c>
      <c r="P276" s="1" t="n">
        <v>44651.40865740741</v>
      </c>
      <c r="Q276" t="n">
        <v>60.0</v>
      </c>
      <c r="R276" t="n">
        <v>318.0</v>
      </c>
      <c r="S276" t="b">
        <v>0</v>
      </c>
      <c r="T276" t="inlineStr">
        <is>
          <t>N/A</t>
        </is>
      </c>
      <c r="U276" t="b">
        <v>0</v>
      </c>
      <c r="V276" t="inlineStr">
        <is>
          <t>Tejas Bomidwar</t>
        </is>
      </c>
      <c r="W276" s="1" t="n">
        <v>44651.40865740741</v>
      </c>
      <c r="X276" t="n">
        <v>318.0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240.0</v>
      </c>
      <c r="AE276" t="n">
        <v>216.0</v>
      </c>
      <c r="AF276" t="n">
        <v>0.0</v>
      </c>
      <c r="AG276" t="n">
        <v>5.0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WI220391495</t>
        </is>
      </c>
      <c r="B277" t="inlineStr">
        <is>
          <t>DATA_VALIDATION</t>
        </is>
      </c>
      <c r="C277" t="inlineStr">
        <is>
          <t>150030054008</t>
        </is>
      </c>
      <c r="D277" t="inlineStr">
        <is>
          <t>Folder</t>
        </is>
      </c>
      <c r="E277" s="2">
        <f>HYPERLINK("capsilon://?command=openfolder&amp;siteaddress=FAM.docvelocity-na8.net&amp;folderid=FX836A4C52-A1EF-81AD-A642-5ED589AFCDED","FX22032828")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MI2203936021</t>
        </is>
      </c>
      <c r="J277" t="n">
        <v>264.0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44651.40945601852</v>
      </c>
      <c r="P277" s="1" t="n">
        <v>44651.50063657408</v>
      </c>
      <c r="Q277" t="n">
        <v>6131.0</v>
      </c>
      <c r="R277" t="n">
        <v>1747.0</v>
      </c>
      <c r="S277" t="b">
        <v>0</v>
      </c>
      <c r="T277" t="inlineStr">
        <is>
          <t>N/A</t>
        </is>
      </c>
      <c r="U277" t="b">
        <v>1</v>
      </c>
      <c r="V277" t="inlineStr">
        <is>
          <t>Prajwal Kendre</t>
        </is>
      </c>
      <c r="W277" s="1" t="n">
        <v>44651.469293981485</v>
      </c>
      <c r="X277" t="n">
        <v>828.0</v>
      </c>
      <c r="Y277" t="n">
        <v>225.0</v>
      </c>
      <c r="Z277" t="n">
        <v>0.0</v>
      </c>
      <c r="AA277" t="n">
        <v>225.0</v>
      </c>
      <c r="AB277" t="n">
        <v>0.0</v>
      </c>
      <c r="AC277" t="n">
        <v>14.0</v>
      </c>
      <c r="AD277" t="n">
        <v>39.0</v>
      </c>
      <c r="AE277" t="n">
        <v>0.0</v>
      </c>
      <c r="AF277" t="n">
        <v>0.0</v>
      </c>
      <c r="AG277" t="n">
        <v>0.0</v>
      </c>
      <c r="AH277" t="inlineStr">
        <is>
          <t>Rohit Mawal</t>
        </is>
      </c>
      <c r="AI277" s="1" t="n">
        <v>44651.50063657408</v>
      </c>
      <c r="AJ277" t="n">
        <v>776.0</v>
      </c>
      <c r="AK277" t="n">
        <v>3.0</v>
      </c>
      <c r="AL277" t="n">
        <v>0.0</v>
      </c>
      <c r="AM277" t="n">
        <v>3.0</v>
      </c>
      <c r="AN277" t="n">
        <v>0.0</v>
      </c>
      <c r="AO277" t="n">
        <v>3.0</v>
      </c>
      <c r="AP277" t="n">
        <v>36.0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WI220391643</t>
        </is>
      </c>
      <c r="B278" t="inlineStr">
        <is>
          <t>DATA_VALIDATION</t>
        </is>
      </c>
      <c r="C278" t="inlineStr">
        <is>
          <t>150030054729</t>
        </is>
      </c>
      <c r="D278" t="inlineStr">
        <is>
          <t>Folder</t>
        </is>
      </c>
      <c r="E278" s="2">
        <f>HYPERLINK("capsilon://?command=openfolder&amp;siteaddress=FAM.docvelocity-na8.net&amp;folderid=FX02920D39-9382-9A93-A4CE-E1E106C17F9A","FX220313554")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MI2203937792</t>
        </is>
      </c>
      <c r="J278" t="n">
        <v>112.0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44651.43056712963</v>
      </c>
      <c r="P278" s="1" t="n">
        <v>44651.4975462963</v>
      </c>
      <c r="Q278" t="n">
        <v>4989.0</v>
      </c>
      <c r="R278" t="n">
        <v>798.0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44651.481828703705</v>
      </c>
      <c r="X278" t="n">
        <v>291.0</v>
      </c>
      <c r="Y278" t="n">
        <v>93.0</v>
      </c>
      <c r="Z278" t="n">
        <v>0.0</v>
      </c>
      <c r="AA278" t="n">
        <v>93.0</v>
      </c>
      <c r="AB278" t="n">
        <v>0.0</v>
      </c>
      <c r="AC278" t="n">
        <v>8.0</v>
      </c>
      <c r="AD278" t="n">
        <v>19.0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44651.4975462963</v>
      </c>
      <c r="AJ278" t="n">
        <v>501.0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17.0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WI220391793</t>
        </is>
      </c>
      <c r="B279" t="inlineStr">
        <is>
          <t>DATA_VALIDATION</t>
        </is>
      </c>
      <c r="C279" t="inlineStr">
        <is>
          <t>150030054642</t>
        </is>
      </c>
      <c r="D279" t="inlineStr">
        <is>
          <t>Folder</t>
        </is>
      </c>
      <c r="E279" s="2">
        <f>HYPERLINK("capsilon://?command=openfolder&amp;siteaddress=FAM.docvelocity-na8.net&amp;folderid=FX6EA8971F-F606-6F86-2DAC-D238A2FA6F1A","FX220312400")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MI2203938790</t>
        </is>
      </c>
      <c r="J279" t="n">
        <v>233.0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44651.443460648145</v>
      </c>
      <c r="P279" s="1" t="n">
        <v>44651.529756944445</v>
      </c>
      <c r="Q279" t="n">
        <v>5495.0</v>
      </c>
      <c r="R279" t="n">
        <v>1961.0</v>
      </c>
      <c r="S279" t="b">
        <v>0</v>
      </c>
      <c r="T279" t="inlineStr">
        <is>
          <t>N/A</t>
        </is>
      </c>
      <c r="U279" t="b">
        <v>0</v>
      </c>
      <c r="V279" t="inlineStr">
        <is>
          <t>Pratik Bhandwalkar</t>
        </is>
      </c>
      <c r="W279" s="1" t="n">
        <v>44651.50115740741</v>
      </c>
      <c r="X279" t="n">
        <v>1161.0</v>
      </c>
      <c r="Y279" t="n">
        <v>201.0</v>
      </c>
      <c r="Z279" t="n">
        <v>0.0</v>
      </c>
      <c r="AA279" t="n">
        <v>201.0</v>
      </c>
      <c r="AB279" t="n">
        <v>36.0</v>
      </c>
      <c r="AC279" t="n">
        <v>5.0</v>
      </c>
      <c r="AD279" t="n">
        <v>32.0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44651.529756944445</v>
      </c>
      <c r="AJ279" t="n">
        <v>351.0</v>
      </c>
      <c r="AK279" t="n">
        <v>2.0</v>
      </c>
      <c r="AL279" t="n">
        <v>0.0</v>
      </c>
      <c r="AM279" t="n">
        <v>2.0</v>
      </c>
      <c r="AN279" t="n">
        <v>36.0</v>
      </c>
      <c r="AO279" t="n">
        <v>1.0</v>
      </c>
      <c r="AP279" t="n">
        <v>30.0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WI220391851</t>
        </is>
      </c>
      <c r="B280" t="inlineStr">
        <is>
          <t>DATA_VALIDATION</t>
        </is>
      </c>
      <c r="C280" t="inlineStr">
        <is>
          <t>150030054714</t>
        </is>
      </c>
      <c r="D280" t="inlineStr">
        <is>
          <t>Folder</t>
        </is>
      </c>
      <c r="E280" s="2">
        <f>HYPERLINK("capsilon://?command=openfolder&amp;siteaddress=FAM.docvelocity-na8.net&amp;folderid=FX5C637019-14E6-05B1-16BF-AF3FE79EF31F","FX220313398")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MI2203939449</t>
        </is>
      </c>
      <c r="J280" t="n">
        <v>389.0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44651.45106481481</v>
      </c>
      <c r="P280" s="1" t="n">
        <v>44651.51288194444</v>
      </c>
      <c r="Q280" t="n">
        <v>3239.0</v>
      </c>
      <c r="R280" t="n">
        <v>2102.0</v>
      </c>
      <c r="S280" t="b">
        <v>0</v>
      </c>
      <c r="T280" t="inlineStr">
        <is>
          <t>N/A</t>
        </is>
      </c>
      <c r="U280" t="b">
        <v>0</v>
      </c>
      <c r="V280" t="inlineStr">
        <is>
          <t>Nayan Naramshettiwar</t>
        </is>
      </c>
      <c r="W280" s="1" t="n">
        <v>44651.499930555554</v>
      </c>
      <c r="X280" t="n">
        <v>977.0</v>
      </c>
      <c r="Y280" t="n">
        <v>249.0</v>
      </c>
      <c r="Z280" t="n">
        <v>0.0</v>
      </c>
      <c r="AA280" t="n">
        <v>249.0</v>
      </c>
      <c r="AB280" t="n">
        <v>96.0</v>
      </c>
      <c r="AC280" t="n">
        <v>4.0</v>
      </c>
      <c r="AD280" t="n">
        <v>140.0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44651.51288194444</v>
      </c>
      <c r="AJ280" t="n">
        <v>1102.0</v>
      </c>
      <c r="AK280" t="n">
        <v>2.0</v>
      </c>
      <c r="AL280" t="n">
        <v>0.0</v>
      </c>
      <c r="AM280" t="n">
        <v>2.0</v>
      </c>
      <c r="AN280" t="n">
        <v>96.0</v>
      </c>
      <c r="AO280" t="n">
        <v>2.0</v>
      </c>
      <c r="AP280" t="n">
        <v>138.0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WI220391981</t>
        </is>
      </c>
      <c r="B281" t="inlineStr">
        <is>
          <t>DATA_VALIDATION</t>
        </is>
      </c>
      <c r="C281" t="inlineStr">
        <is>
          <t>150030054694</t>
        </is>
      </c>
      <c r="D281" t="inlineStr">
        <is>
          <t>Folder</t>
        </is>
      </c>
      <c r="E281" s="2">
        <f>HYPERLINK("capsilon://?command=openfolder&amp;siteaddress=FAM.docvelocity-na8.net&amp;folderid=FXEF4E280A-E30C-1985-76BD-39D9C32602A4","FX220313229")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MI2203940566</t>
        </is>
      </c>
      <c r="J281" t="n">
        <v>198.0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44651.462858796294</v>
      </c>
      <c r="P281" s="1" t="n">
        <v>44651.496458333335</v>
      </c>
      <c r="Q281" t="n">
        <v>2417.0</v>
      </c>
      <c r="R281" t="n">
        <v>486.0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44651.496458333335</v>
      </c>
      <c r="X281" t="n">
        <v>300.0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198.0</v>
      </c>
      <c r="AE281" t="n">
        <v>174.0</v>
      </c>
      <c r="AF281" t="n">
        <v>0.0</v>
      </c>
      <c r="AG281" t="n">
        <v>6.0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WI220391983</t>
        </is>
      </c>
      <c r="B282" t="inlineStr">
        <is>
          <t>DATA_VALIDATION</t>
        </is>
      </c>
      <c r="C282" t="inlineStr">
        <is>
          <t>150030054526</t>
        </is>
      </c>
      <c r="D282" t="inlineStr">
        <is>
          <t>Folder</t>
        </is>
      </c>
      <c r="E282" s="2">
        <f>HYPERLINK("capsilon://?command=openfolder&amp;siteaddress=FAM.docvelocity-na8.net&amp;folderid=FX52002483-20EE-0A4A-F9E4-5A00F5C9EDA3","FX220310854")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MI2203940636</t>
        </is>
      </c>
      <c r="J282" t="n">
        <v>150.0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44651.46320601852</v>
      </c>
      <c r="P282" s="1" t="n">
        <v>44651.507361111115</v>
      </c>
      <c r="Q282" t="n">
        <v>2202.0</v>
      </c>
      <c r="R282" t="n">
        <v>1613.0</v>
      </c>
      <c r="S282" t="b">
        <v>0</v>
      </c>
      <c r="T282" t="inlineStr">
        <is>
          <t>N/A</t>
        </is>
      </c>
      <c r="U282" t="b">
        <v>0</v>
      </c>
      <c r="V282" t="inlineStr">
        <is>
          <t>Nilesh Thakur</t>
        </is>
      </c>
      <c r="W282" s="1" t="n">
        <v>44651.50032407408</v>
      </c>
      <c r="X282" t="n">
        <v>956.0</v>
      </c>
      <c r="Y282" t="n">
        <v>123.0</v>
      </c>
      <c r="Z282" t="n">
        <v>0.0</v>
      </c>
      <c r="AA282" t="n">
        <v>123.0</v>
      </c>
      <c r="AB282" t="n">
        <v>0.0</v>
      </c>
      <c r="AC282" t="n">
        <v>13.0</v>
      </c>
      <c r="AD282" t="n">
        <v>27.0</v>
      </c>
      <c r="AE282" t="n">
        <v>0.0</v>
      </c>
      <c r="AF282" t="n">
        <v>0.0</v>
      </c>
      <c r="AG282" t="n">
        <v>0.0</v>
      </c>
      <c r="AH282" t="inlineStr">
        <is>
          <t>Rohit Mawal</t>
        </is>
      </c>
      <c r="AI282" s="1" t="n">
        <v>44651.507361111115</v>
      </c>
      <c r="AJ282" t="n">
        <v>580.0</v>
      </c>
      <c r="AK282" t="n">
        <v>4.0</v>
      </c>
      <c r="AL282" t="n">
        <v>0.0</v>
      </c>
      <c r="AM282" t="n">
        <v>4.0</v>
      </c>
      <c r="AN282" t="n">
        <v>0.0</v>
      </c>
      <c r="AO282" t="n">
        <v>4.0</v>
      </c>
      <c r="AP282" t="n">
        <v>23.0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WI220392234</t>
        </is>
      </c>
      <c r="B283" t="inlineStr">
        <is>
          <t>DATA_VALIDATION</t>
        </is>
      </c>
      <c r="C283" t="inlineStr">
        <is>
          <t>150030054609</t>
        </is>
      </c>
      <c r="D283" t="inlineStr">
        <is>
          <t>Folder</t>
        </is>
      </c>
      <c r="E283" s="2">
        <f>HYPERLINK("capsilon://?command=openfolder&amp;siteaddress=FAM.docvelocity-na8.net&amp;folderid=FXA16104EE-71C4-263B-322A-EAD81D502C3A","FX220311918")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MI2203943343</t>
        </is>
      </c>
      <c r="J283" t="n">
        <v>1709.0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44651.492256944446</v>
      </c>
      <c r="P283" s="1" t="n">
        <v>44651.50575231481</v>
      </c>
      <c r="Q283" t="n">
        <v>283.0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44651.50575231481</v>
      </c>
      <c r="X283" t="n">
        <v>802.0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1709.0</v>
      </c>
      <c r="AE283" t="n">
        <v>1531.0</v>
      </c>
      <c r="AF283" t="n">
        <v>0.0</v>
      </c>
      <c r="AG283" t="n">
        <v>35.0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WI220392252</t>
        </is>
      </c>
      <c r="B284" t="inlineStr">
        <is>
          <t>DATA_VALIDATION</t>
        </is>
      </c>
      <c r="C284" t="inlineStr">
        <is>
          <t>150030054694</t>
        </is>
      </c>
      <c r="D284" t="inlineStr">
        <is>
          <t>Folder</t>
        </is>
      </c>
      <c r="E284" s="2">
        <f>HYPERLINK("capsilon://?command=openfolder&amp;siteaddress=FAM.docvelocity-na8.net&amp;folderid=FXEF4E280A-E30C-1985-76BD-39D9C32602A4","FX220313229")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MI2203940566</t>
        </is>
      </c>
      <c r="J284" t="n">
        <v>225.0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44651.49721064815</v>
      </c>
      <c r="P284" s="1" t="n">
        <v>44651.53320601852</v>
      </c>
      <c r="Q284" t="n">
        <v>910.0</v>
      </c>
      <c r="R284" t="n">
        <v>2200.0</v>
      </c>
      <c r="S284" t="b">
        <v>0</v>
      </c>
      <c r="T284" t="inlineStr">
        <is>
          <t>N/A</t>
        </is>
      </c>
      <c r="U284" t="b">
        <v>1</v>
      </c>
      <c r="V284" t="inlineStr">
        <is>
          <t>Pooja Supekar</t>
        </is>
      </c>
      <c r="W284" s="1" t="n">
        <v>44651.507569444446</v>
      </c>
      <c r="X284" t="n">
        <v>811.0</v>
      </c>
      <c r="Y284" t="n">
        <v>182.0</v>
      </c>
      <c r="Z284" t="n">
        <v>0.0</v>
      </c>
      <c r="AA284" t="n">
        <v>182.0</v>
      </c>
      <c r="AB284" t="n">
        <v>42.0</v>
      </c>
      <c r="AC284" t="n">
        <v>17.0</v>
      </c>
      <c r="AD284" t="n">
        <v>43.0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44651.53320601852</v>
      </c>
      <c r="AJ284" t="n">
        <v>1373.0</v>
      </c>
      <c r="AK284" t="n">
        <v>6.0</v>
      </c>
      <c r="AL284" t="n">
        <v>0.0</v>
      </c>
      <c r="AM284" t="n">
        <v>6.0</v>
      </c>
      <c r="AN284" t="n">
        <v>42.0</v>
      </c>
      <c r="AO284" t="n">
        <v>6.0</v>
      </c>
      <c r="AP284" t="n">
        <v>37.0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WI220392376</t>
        </is>
      </c>
      <c r="B285" t="inlineStr">
        <is>
          <t>DATA_VALIDATION</t>
        </is>
      </c>
      <c r="C285" t="inlineStr">
        <is>
          <t>150030054609</t>
        </is>
      </c>
      <c r="D285" t="inlineStr">
        <is>
          <t>Folder</t>
        </is>
      </c>
      <c r="E285" s="2">
        <f>HYPERLINK("capsilon://?command=openfolder&amp;siteaddress=FAM.docvelocity-na8.net&amp;folderid=FXA16104EE-71C4-263B-322A-EAD81D502C3A","FX220311918")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MI2203943343</t>
        </is>
      </c>
      <c r="J285" t="n">
        <v>1737.0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44651.50745370371</v>
      </c>
      <c r="P285" s="1" t="n">
        <v>44651.59674768519</v>
      </c>
      <c r="Q285" t="n">
        <v>1821.0</v>
      </c>
      <c r="R285" t="n">
        <v>5894.0</v>
      </c>
      <c r="S285" t="b">
        <v>0</v>
      </c>
      <c r="T285" t="inlineStr">
        <is>
          <t>N/A</t>
        </is>
      </c>
      <c r="U285" t="b">
        <v>1</v>
      </c>
      <c r="V285" t="inlineStr">
        <is>
          <t>Pratik Bhandwalkar</t>
        </is>
      </c>
      <c r="W285" s="1" t="n">
        <v>44651.559375</v>
      </c>
      <c r="X285" t="n">
        <v>4195.0</v>
      </c>
      <c r="Y285" t="n">
        <v>576.0</v>
      </c>
      <c r="Z285" t="n">
        <v>0.0</v>
      </c>
      <c r="AA285" t="n">
        <v>576.0</v>
      </c>
      <c r="AB285" t="n">
        <v>968.0</v>
      </c>
      <c r="AC285" t="n">
        <v>38.0</v>
      </c>
      <c r="AD285" t="n">
        <v>1161.0</v>
      </c>
      <c r="AE285" t="n">
        <v>0.0</v>
      </c>
      <c r="AF285" t="n">
        <v>0.0</v>
      </c>
      <c r="AG285" t="n">
        <v>0.0</v>
      </c>
      <c r="AH285" t="inlineStr">
        <is>
          <t>Mohini Shinde</t>
        </is>
      </c>
      <c r="AI285" s="1" t="n">
        <v>44651.59674768519</v>
      </c>
      <c r="AJ285" t="n">
        <v>1553.0</v>
      </c>
      <c r="AK285" t="n">
        <v>2.0</v>
      </c>
      <c r="AL285" t="n">
        <v>0.0</v>
      </c>
      <c r="AM285" t="n">
        <v>2.0</v>
      </c>
      <c r="AN285" t="n">
        <v>968.0</v>
      </c>
      <c r="AO285" t="n">
        <v>2.0</v>
      </c>
      <c r="AP285" t="n">
        <v>1159.0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WI220392677</t>
        </is>
      </c>
      <c r="B286" t="inlineStr">
        <is>
          <t>DATA_VALIDATION</t>
        </is>
      </c>
      <c r="C286" t="inlineStr">
        <is>
          <t>150030054604</t>
        </is>
      </c>
      <c r="D286" t="inlineStr">
        <is>
          <t>Folder</t>
        </is>
      </c>
      <c r="E286" s="2">
        <f>HYPERLINK("capsilon://?command=openfolder&amp;siteaddress=FAM.docvelocity-na8.net&amp;folderid=FXEA2148D3-D387-99E0-E3F8-3EB10CE301EB","FX220311832")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MI2203947255</t>
        </is>
      </c>
      <c r="J286" t="n">
        <v>825.0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44651.53197916667</v>
      </c>
      <c r="P286" s="1" t="n">
        <v>44651.62267361111</v>
      </c>
      <c r="Q286" t="n">
        <v>3869.0</v>
      </c>
      <c r="R286" t="n">
        <v>3967.0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44651.57164351852</v>
      </c>
      <c r="X286" t="n">
        <v>1575.0</v>
      </c>
      <c r="Y286" t="n">
        <v>500.0</v>
      </c>
      <c r="Z286" t="n">
        <v>0.0</v>
      </c>
      <c r="AA286" t="n">
        <v>500.0</v>
      </c>
      <c r="AB286" t="n">
        <v>238.0</v>
      </c>
      <c r="AC286" t="n">
        <v>36.0</v>
      </c>
      <c r="AD286" t="n">
        <v>325.0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44651.62267361111</v>
      </c>
      <c r="AJ286" t="n">
        <v>2141.0</v>
      </c>
      <c r="AK286" t="n">
        <v>3.0</v>
      </c>
      <c r="AL286" t="n">
        <v>0.0</v>
      </c>
      <c r="AM286" t="n">
        <v>3.0</v>
      </c>
      <c r="AN286" t="n">
        <v>226.0</v>
      </c>
      <c r="AO286" t="n">
        <v>1.0</v>
      </c>
      <c r="AP286" t="n">
        <v>322.0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WI220392697</t>
        </is>
      </c>
      <c r="B287" t="inlineStr">
        <is>
          <t>DATA_VALIDATION</t>
        </is>
      </c>
      <c r="C287" t="inlineStr">
        <is>
          <t>150030053410</t>
        </is>
      </c>
      <c r="D287" t="inlineStr">
        <is>
          <t>Folder</t>
        </is>
      </c>
      <c r="E287" s="2">
        <f>HYPERLINK("capsilon://?command=openfolder&amp;siteaddress=FAM.docvelocity-na8.net&amp;folderid=FX10751B16-297E-547E-BA7E-0BE50225CEDE","FX22028023")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MI2203947483</t>
        </is>
      </c>
      <c r="J287" t="n">
        <v>286.0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44651.5343287037</v>
      </c>
      <c r="P287" s="1" t="n">
        <v>44651.594247685185</v>
      </c>
      <c r="Q287" t="n">
        <v>4415.0</v>
      </c>
      <c r="R287" t="n">
        <v>762.0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44651.594247685185</v>
      </c>
      <c r="X287" t="n">
        <v>614.0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286.0</v>
      </c>
      <c r="AE287" t="n">
        <v>274.0</v>
      </c>
      <c r="AF287" t="n">
        <v>0.0</v>
      </c>
      <c r="AG287" t="n">
        <v>13.0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WI220392816</t>
        </is>
      </c>
      <c r="B288" t="inlineStr">
        <is>
          <t>DATA_VALIDATION</t>
        </is>
      </c>
      <c r="C288" t="inlineStr">
        <is>
          <t>150030054688</t>
        </is>
      </c>
      <c r="D288" t="inlineStr">
        <is>
          <t>Folder</t>
        </is>
      </c>
      <c r="E288" s="2">
        <f>HYPERLINK("capsilon://?command=openfolder&amp;siteaddress=FAM.docvelocity-na8.net&amp;folderid=FXEA6B53A3-75D3-4A29-3CDC-45038EA27B7D","FX220313182")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MI2203949265</t>
        </is>
      </c>
      <c r="J288" t="n">
        <v>357.0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44651.55302083334</v>
      </c>
      <c r="P288" s="1" t="n">
        <v>44651.855104166665</v>
      </c>
      <c r="Q288" t="n">
        <v>18773.0</v>
      </c>
      <c r="R288" t="n">
        <v>7327.0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44651.599490740744</v>
      </c>
      <c r="X288" t="n">
        <v>3821.0</v>
      </c>
      <c r="Y288" t="n">
        <v>475.0</v>
      </c>
      <c r="Z288" t="n">
        <v>0.0</v>
      </c>
      <c r="AA288" t="n">
        <v>475.0</v>
      </c>
      <c r="AB288" t="n">
        <v>0.0</v>
      </c>
      <c r="AC288" t="n">
        <v>326.0</v>
      </c>
      <c r="AD288" t="n">
        <v>-118.0</v>
      </c>
      <c r="AE288" t="n">
        <v>0.0</v>
      </c>
      <c r="AF288" t="n">
        <v>0.0</v>
      </c>
      <c r="AG288" t="n">
        <v>0.0</v>
      </c>
      <c r="AH288" t="inlineStr">
        <is>
          <t>Hemanshi Deshlahara</t>
        </is>
      </c>
      <c r="AI288" s="1" t="n">
        <v>44651.855104166665</v>
      </c>
      <c r="AJ288" t="n">
        <v>3375.0</v>
      </c>
      <c r="AK288" t="n">
        <v>47.0</v>
      </c>
      <c r="AL288" t="n">
        <v>0.0</v>
      </c>
      <c r="AM288" t="n">
        <v>47.0</v>
      </c>
      <c r="AN288" t="n">
        <v>0.0</v>
      </c>
      <c r="AO288" t="n">
        <v>48.0</v>
      </c>
      <c r="AP288" t="n">
        <v>-165.0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WI220393096</t>
        </is>
      </c>
      <c r="B289" t="inlineStr">
        <is>
          <t>DATA_VALIDATION</t>
        </is>
      </c>
      <c r="C289" t="inlineStr">
        <is>
          <t>150030054665</t>
        </is>
      </c>
      <c r="D289" t="inlineStr">
        <is>
          <t>Folder</t>
        </is>
      </c>
      <c r="E289" s="2">
        <f>HYPERLINK("capsilon://?command=openfolder&amp;siteaddress=FAM.docvelocity-na8.net&amp;folderid=FXF62008B7-0DFB-C691-3DB2-C8296AEE4030","FX220312783")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MI2203951600</t>
        </is>
      </c>
      <c r="J289" t="n">
        <v>376.0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44651.57716435185</v>
      </c>
      <c r="P289" s="1" t="n">
        <v>44651.84270833333</v>
      </c>
      <c r="Q289" t="n">
        <v>19148.0</v>
      </c>
      <c r="R289" t="n">
        <v>3795.0</v>
      </c>
      <c r="S289" t="b">
        <v>0</v>
      </c>
      <c r="T289" t="inlineStr">
        <is>
          <t>N/A</t>
        </is>
      </c>
      <c r="U289" t="b">
        <v>0</v>
      </c>
      <c r="V289" t="inlineStr">
        <is>
          <t>Nayan Naramshettiwar</t>
        </is>
      </c>
      <c r="W289" s="1" t="n">
        <v>44651.64268518519</v>
      </c>
      <c r="X289" t="n">
        <v>1228.0</v>
      </c>
      <c r="Y289" t="n">
        <v>299.0</v>
      </c>
      <c r="Z289" t="n">
        <v>0.0</v>
      </c>
      <c r="AA289" t="n">
        <v>299.0</v>
      </c>
      <c r="AB289" t="n">
        <v>0.0</v>
      </c>
      <c r="AC289" t="n">
        <v>55.0</v>
      </c>
      <c r="AD289" t="n">
        <v>77.0</v>
      </c>
      <c r="AE289" t="n">
        <v>0.0</v>
      </c>
      <c r="AF289" t="n">
        <v>0.0</v>
      </c>
      <c r="AG289" t="n">
        <v>0.0</v>
      </c>
      <c r="AH289" t="inlineStr">
        <is>
          <t>Supriya Khape</t>
        </is>
      </c>
      <c r="AI289" s="1" t="n">
        <v>44651.84270833333</v>
      </c>
      <c r="AJ289" t="n">
        <v>2266.0</v>
      </c>
      <c r="AK289" t="n">
        <v>5.0</v>
      </c>
      <c r="AL289" t="n">
        <v>0.0</v>
      </c>
      <c r="AM289" t="n">
        <v>5.0</v>
      </c>
      <c r="AN289" t="n">
        <v>0.0</v>
      </c>
      <c r="AO289" t="n">
        <v>5.0</v>
      </c>
      <c r="AP289" t="n">
        <v>72.0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WI220393347</t>
        </is>
      </c>
      <c r="B290" t="inlineStr">
        <is>
          <t>DATA_VALIDATION</t>
        </is>
      </c>
      <c r="C290" t="inlineStr">
        <is>
          <t>150030054695</t>
        </is>
      </c>
      <c r="D290" t="inlineStr">
        <is>
          <t>Folder</t>
        </is>
      </c>
      <c r="E290" s="2">
        <f>HYPERLINK("capsilon://?command=openfolder&amp;siteaddress=FAM.docvelocity-na8.net&amp;folderid=FX618E2B4F-68DE-3F51-C7A5-6ADA658B2332","FX220313246")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MI2203953169</t>
        </is>
      </c>
      <c r="J290" t="n">
        <v>649.0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44651.593460648146</v>
      </c>
      <c r="P290" s="1" t="n">
        <v>44651.85130787037</v>
      </c>
      <c r="Q290" t="n">
        <v>18507.0</v>
      </c>
      <c r="R290" t="n">
        <v>3771.0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44651.62846064815</v>
      </c>
      <c r="X290" t="n">
        <v>1248.0</v>
      </c>
      <c r="Y290" t="n">
        <v>455.0</v>
      </c>
      <c r="Z290" t="n">
        <v>0.0</v>
      </c>
      <c r="AA290" t="n">
        <v>455.0</v>
      </c>
      <c r="AB290" t="n">
        <v>103.0</v>
      </c>
      <c r="AC290" t="n">
        <v>21.0</v>
      </c>
      <c r="AD290" t="n">
        <v>194.0</v>
      </c>
      <c r="AE290" t="n">
        <v>0.0</v>
      </c>
      <c r="AF290" t="n">
        <v>0.0</v>
      </c>
      <c r="AG290" t="n">
        <v>0.0</v>
      </c>
      <c r="AH290" t="inlineStr">
        <is>
          <t>Sanjana Uttekar</t>
        </is>
      </c>
      <c r="AI290" s="1" t="n">
        <v>44651.85130787037</v>
      </c>
      <c r="AJ290" t="n">
        <v>445.0</v>
      </c>
      <c r="AK290" t="n">
        <v>0.0</v>
      </c>
      <c r="AL290" t="n">
        <v>0.0</v>
      </c>
      <c r="AM290" t="n">
        <v>0.0</v>
      </c>
      <c r="AN290" t="n">
        <v>103.0</v>
      </c>
      <c r="AO290" t="n">
        <v>0.0</v>
      </c>
      <c r="AP290" t="n">
        <v>194.0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WI220393370</t>
        </is>
      </c>
      <c r="B291" t="inlineStr">
        <is>
          <t>DATA_VALIDATION</t>
        </is>
      </c>
      <c r="C291" t="inlineStr">
        <is>
          <t>150030053410</t>
        </is>
      </c>
      <c r="D291" t="inlineStr">
        <is>
          <t>Folder</t>
        </is>
      </c>
      <c r="E291" s="2">
        <f>HYPERLINK("capsilon://?command=openfolder&amp;siteaddress=FAM.docvelocity-na8.net&amp;folderid=FX10751B16-297E-547E-BA7E-0BE50225CEDE","FX22028023")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MI2203947483</t>
        </is>
      </c>
      <c r="J291" t="n">
        <v>1018.0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44651.59523148148</v>
      </c>
      <c r="P291" s="1" t="n">
        <v>44651.68141203704</v>
      </c>
      <c r="Q291" t="n">
        <v>2683.0</v>
      </c>
      <c r="R291" t="n">
        <v>4763.0</v>
      </c>
      <c r="S291" t="b">
        <v>0</v>
      </c>
      <c r="T291" t="inlineStr">
        <is>
          <t>N/A</t>
        </is>
      </c>
      <c r="U291" t="b">
        <v>1</v>
      </c>
      <c r="V291" t="inlineStr">
        <is>
          <t>Pratik Bhandwalkar</t>
        </is>
      </c>
      <c r="W291" s="1" t="n">
        <v>44651.65185185185</v>
      </c>
      <c r="X291" t="n">
        <v>4265.0</v>
      </c>
      <c r="Y291" t="n">
        <v>173.0</v>
      </c>
      <c r="Z291" t="n">
        <v>0.0</v>
      </c>
      <c r="AA291" t="n">
        <v>173.0</v>
      </c>
      <c r="AB291" t="n">
        <v>632.0</v>
      </c>
      <c r="AC291" t="n">
        <v>91.0</v>
      </c>
      <c r="AD291" t="n">
        <v>845.0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44651.68141203704</v>
      </c>
      <c r="AJ291" t="n">
        <v>482.0</v>
      </c>
      <c r="AK291" t="n">
        <v>25.0</v>
      </c>
      <c r="AL291" t="n">
        <v>0.0</v>
      </c>
      <c r="AM291" t="n">
        <v>25.0</v>
      </c>
      <c r="AN291" t="n">
        <v>632.0</v>
      </c>
      <c r="AO291" t="n">
        <v>24.0</v>
      </c>
      <c r="AP291" t="n">
        <v>820.0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WI220393619</t>
        </is>
      </c>
      <c r="B292" t="inlineStr">
        <is>
          <t>DATA_VALIDATION</t>
        </is>
      </c>
      <c r="C292" t="inlineStr">
        <is>
          <t>150030054646</t>
        </is>
      </c>
      <c r="D292" t="inlineStr">
        <is>
          <t>Folder</t>
        </is>
      </c>
      <c r="E292" s="2">
        <f>HYPERLINK("capsilon://?command=openfolder&amp;siteaddress=FAM.docvelocity-na8.net&amp;folderid=FX27EEB2C4-2EF4-1D01-7929-D29CAB38178B","FX220312448")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MI2203955296</t>
        </is>
      </c>
      <c r="J292" t="n">
        <v>507.0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44651.614641203705</v>
      </c>
      <c r="P292" s="1" t="n">
        <v>44651.8500462963</v>
      </c>
      <c r="Q292" t="n">
        <v>17603.0</v>
      </c>
      <c r="R292" t="n">
        <v>2736.0</v>
      </c>
      <c r="S292" t="b">
        <v>0</v>
      </c>
      <c r="T292" t="inlineStr">
        <is>
          <t>N/A</t>
        </is>
      </c>
      <c r="U292" t="b">
        <v>0</v>
      </c>
      <c r="V292" t="inlineStr">
        <is>
          <t>Nayan Naramshettiwar</t>
        </is>
      </c>
      <c r="W292" s="1" t="n">
        <v>44651.67763888889</v>
      </c>
      <c r="X292" t="n">
        <v>1260.0</v>
      </c>
      <c r="Y292" t="n">
        <v>400.0</v>
      </c>
      <c r="Z292" t="n">
        <v>0.0</v>
      </c>
      <c r="AA292" t="n">
        <v>400.0</v>
      </c>
      <c r="AB292" t="n">
        <v>5.0</v>
      </c>
      <c r="AC292" t="n">
        <v>38.0</v>
      </c>
      <c r="AD292" t="n">
        <v>107.0</v>
      </c>
      <c r="AE292" t="n">
        <v>0.0</v>
      </c>
      <c r="AF292" t="n">
        <v>0.0</v>
      </c>
      <c r="AG292" t="n">
        <v>0.0</v>
      </c>
      <c r="AH292" t="inlineStr">
        <is>
          <t>Poonam Patil</t>
        </is>
      </c>
      <c r="AI292" s="1" t="n">
        <v>44651.8500462963</v>
      </c>
      <c r="AJ292" t="n">
        <v>1352.0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107.0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WI220393664</t>
        </is>
      </c>
      <c r="B293" t="inlineStr">
        <is>
          <t>DATA_VALIDATION</t>
        </is>
      </c>
      <c r="C293" t="inlineStr">
        <is>
          <t>150030054487</t>
        </is>
      </c>
      <c r="D293" t="inlineStr">
        <is>
          <t>Folder</t>
        </is>
      </c>
      <c r="E293" s="2">
        <f>HYPERLINK("capsilon://?command=openfolder&amp;siteaddress=FAM.docvelocity-na8.net&amp;folderid=FX4DF08C47-77A7-22FC-71CF-C835F68A4602","FX220310323")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MI2203955731</t>
        </is>
      </c>
      <c r="J293" t="n">
        <v>208.0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44651.61880787037</v>
      </c>
      <c r="P293" s="1" t="n">
        <v>44651.85774305555</v>
      </c>
      <c r="Q293" t="n">
        <v>18720.0</v>
      </c>
      <c r="R293" t="n">
        <v>1924.0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44651.649930555555</v>
      </c>
      <c r="X293" t="n">
        <v>626.0</v>
      </c>
      <c r="Y293" t="n">
        <v>147.0</v>
      </c>
      <c r="Z293" t="n">
        <v>0.0</v>
      </c>
      <c r="AA293" t="n">
        <v>147.0</v>
      </c>
      <c r="AB293" t="n">
        <v>0.0</v>
      </c>
      <c r="AC293" t="n">
        <v>12.0</v>
      </c>
      <c r="AD293" t="n">
        <v>61.0</v>
      </c>
      <c r="AE293" t="n">
        <v>0.0</v>
      </c>
      <c r="AF293" t="n">
        <v>0.0</v>
      </c>
      <c r="AG293" t="n">
        <v>0.0</v>
      </c>
      <c r="AH293" t="inlineStr">
        <is>
          <t>Supriya Khape</t>
        </is>
      </c>
      <c r="AI293" s="1" t="n">
        <v>44651.85774305555</v>
      </c>
      <c r="AJ293" t="n">
        <v>1298.0</v>
      </c>
      <c r="AK293" t="n">
        <v>4.0</v>
      </c>
      <c r="AL293" t="n">
        <v>0.0</v>
      </c>
      <c r="AM293" t="n">
        <v>4.0</v>
      </c>
      <c r="AN293" t="n">
        <v>0.0</v>
      </c>
      <c r="AO293" t="n">
        <v>4.0</v>
      </c>
      <c r="AP293" t="n">
        <v>57.0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WI220393776</t>
        </is>
      </c>
      <c r="B294" t="inlineStr">
        <is>
          <t>DATA_VALIDATION</t>
        </is>
      </c>
      <c r="C294" t="inlineStr">
        <is>
          <t>150030053680</t>
        </is>
      </c>
      <c r="D294" t="inlineStr">
        <is>
          <t>Folder</t>
        </is>
      </c>
      <c r="E294" s="2">
        <f>HYPERLINK("capsilon://?command=openfolder&amp;siteaddress=FAM.docvelocity-na8.net&amp;folderid=FX8EFBDAE8-EEF4-EBE3-9632-5EDA2134BD80","FX220211678")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MI2203956851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44651.63104166667</v>
      </c>
      <c r="P294" s="1" t="n">
        <v>44651.85157407408</v>
      </c>
      <c r="Q294" t="n">
        <v>18974.0</v>
      </c>
      <c r="R294" t="n">
        <v>80.0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44651.65002314815</v>
      </c>
      <c r="X294" t="n">
        <v>46.0</v>
      </c>
      <c r="Y294" t="n">
        <v>0.0</v>
      </c>
      <c r="Z294" t="n">
        <v>0.0</v>
      </c>
      <c r="AA294" t="n">
        <v>0.0</v>
      </c>
      <c r="AB294" t="n">
        <v>52.0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Sanjana Uttekar</t>
        </is>
      </c>
      <c r="AI294" s="1" t="n">
        <v>44651.85157407408</v>
      </c>
      <c r="AJ294" t="n">
        <v>22.0</v>
      </c>
      <c r="AK294" t="n">
        <v>0.0</v>
      </c>
      <c r="AL294" t="n">
        <v>0.0</v>
      </c>
      <c r="AM294" t="n">
        <v>0.0</v>
      </c>
      <c r="AN294" t="n">
        <v>52.0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WI220393808</t>
        </is>
      </c>
      <c r="B295" t="inlineStr">
        <is>
          <t>DATA_VALIDATION</t>
        </is>
      </c>
      <c r="C295" t="inlineStr">
        <is>
          <t>150030053680</t>
        </is>
      </c>
      <c r="D295" t="inlineStr">
        <is>
          <t>Folder</t>
        </is>
      </c>
      <c r="E295" s="2">
        <f>HYPERLINK("capsilon://?command=openfolder&amp;siteaddress=FAM.docvelocity-na8.net&amp;folderid=FX8EFBDAE8-EEF4-EBE3-9632-5EDA2134BD80","FX220211678")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MI2203956969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44651.63287037037</v>
      </c>
      <c r="P295" s="1" t="n">
        <v>44651.652662037035</v>
      </c>
      <c r="Q295" t="n">
        <v>1483.0</v>
      </c>
      <c r="R295" t="n">
        <v>227.0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44651.652662037035</v>
      </c>
      <c r="X295" t="n">
        <v>227.0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32.0</v>
      </c>
      <c r="AE295" t="n">
        <v>27.0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WI220393992</t>
        </is>
      </c>
      <c r="B296" t="inlineStr">
        <is>
          <t>DATA_VALIDATION</t>
        </is>
      </c>
      <c r="C296" t="inlineStr">
        <is>
          <t>150030053680</t>
        </is>
      </c>
      <c r="D296" t="inlineStr">
        <is>
          <t>Folder</t>
        </is>
      </c>
      <c r="E296" s="2">
        <f>HYPERLINK("capsilon://?command=openfolder&amp;siteaddress=FAM.docvelocity-na8.net&amp;folderid=FX8EFBDAE8-EEF4-EBE3-9632-5EDA2134BD80","FX220211678")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MI2203956969</t>
        </is>
      </c>
      <c r="J296" t="n">
        <v>130.0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44651.653287037036</v>
      </c>
      <c r="P296" s="1" t="n">
        <v>44651.834386574075</v>
      </c>
      <c r="Q296" t="n">
        <v>12068.0</v>
      </c>
      <c r="R296" t="n">
        <v>3579.0</v>
      </c>
      <c r="S296" t="b">
        <v>0</v>
      </c>
      <c r="T296" t="inlineStr">
        <is>
          <t>N/A</t>
        </is>
      </c>
      <c r="U296" t="b">
        <v>1</v>
      </c>
      <c r="V296" t="inlineStr">
        <is>
          <t>Sagar Belhekar</t>
        </is>
      </c>
      <c r="W296" s="1" t="n">
        <v>44651.68306712963</v>
      </c>
      <c r="X296" t="n">
        <v>1843.0</v>
      </c>
      <c r="Y296" t="n">
        <v>140.0</v>
      </c>
      <c r="Z296" t="n">
        <v>0.0</v>
      </c>
      <c r="AA296" t="n">
        <v>140.0</v>
      </c>
      <c r="AB296" t="n">
        <v>52.0</v>
      </c>
      <c r="AC296" t="n">
        <v>124.0</v>
      </c>
      <c r="AD296" t="n">
        <v>-10.0</v>
      </c>
      <c r="AE296" t="n">
        <v>0.0</v>
      </c>
      <c r="AF296" t="n">
        <v>0.0</v>
      </c>
      <c r="AG296" t="n">
        <v>0.0</v>
      </c>
      <c r="AH296" t="inlineStr">
        <is>
          <t>Poonam Patil</t>
        </is>
      </c>
      <c r="AI296" s="1" t="n">
        <v>44651.834386574075</v>
      </c>
      <c r="AJ296" t="n">
        <v>24.0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-10.0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WI220394571</t>
        </is>
      </c>
      <c r="B297" t="inlineStr">
        <is>
          <t>DATA_VALIDATION</t>
        </is>
      </c>
      <c r="C297" t="inlineStr">
        <is>
          <t>150030053504</t>
        </is>
      </c>
      <c r="D297" t="inlineStr">
        <is>
          <t>Folder</t>
        </is>
      </c>
      <c r="E297" s="2">
        <f>HYPERLINK("capsilon://?command=openfolder&amp;siteaddress=FAM.docvelocity-na8.net&amp;folderid=FX12A78B3E-5325-6AEB-3CFA-9843948AD61D","FX22029193")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MI2203963651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44651.71873842592</v>
      </c>
      <c r="P297" s="1" t="n">
        <v>44651.85701388889</v>
      </c>
      <c r="Q297" t="n">
        <v>10893.0</v>
      </c>
      <c r="R297" t="n">
        <v>1054.0</v>
      </c>
      <c r="S297" t="b">
        <v>0</v>
      </c>
      <c r="T297" t="inlineStr">
        <is>
          <t>N/A</t>
        </is>
      </c>
      <c r="U297" t="b">
        <v>0</v>
      </c>
      <c r="V297" t="inlineStr">
        <is>
          <t>Nayan Naramshettiwar</t>
        </is>
      </c>
      <c r="W297" s="1" t="n">
        <v>44651.73328703704</v>
      </c>
      <c r="X297" t="n">
        <v>585.0</v>
      </c>
      <c r="Y297" t="n">
        <v>21.0</v>
      </c>
      <c r="Z297" t="n">
        <v>0.0</v>
      </c>
      <c r="AA297" t="n">
        <v>21.0</v>
      </c>
      <c r="AB297" t="n">
        <v>0.0</v>
      </c>
      <c r="AC297" t="n">
        <v>19.0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Sanjana Uttekar</t>
        </is>
      </c>
      <c r="AI297" s="1" t="n">
        <v>44651.85701388889</v>
      </c>
      <c r="AJ297" t="n">
        <v>469.0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WI220394594</t>
        </is>
      </c>
      <c r="B298" t="inlineStr">
        <is>
          <t>DATA_VALIDATION</t>
        </is>
      </c>
      <c r="C298" t="inlineStr">
        <is>
          <t>150030054646</t>
        </is>
      </c>
      <c r="D298" t="inlineStr">
        <is>
          <t>Folder</t>
        </is>
      </c>
      <c r="E298" s="2">
        <f>HYPERLINK("capsilon://?command=openfolder&amp;siteaddress=FAM.docvelocity-na8.net&amp;folderid=FX27EEB2C4-2EF4-1D01-7929-D29CAB38178B","FX220312448")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MI2203964088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44651.72545138889</v>
      </c>
      <c r="P298" s="1" t="n">
        <v>44651.856145833335</v>
      </c>
      <c r="Q298" t="n">
        <v>11106.0</v>
      </c>
      <c r="R298" t="n">
        <v>186.0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44651.730266203704</v>
      </c>
      <c r="X298" t="n">
        <v>97.0</v>
      </c>
      <c r="Y298" t="n">
        <v>21.0</v>
      </c>
      <c r="Z298" t="n">
        <v>0.0</v>
      </c>
      <c r="AA298" t="n">
        <v>21.0</v>
      </c>
      <c r="AB298" t="n">
        <v>0.0</v>
      </c>
      <c r="AC298" t="n">
        <v>0.0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Hemanshi Deshlahara</t>
        </is>
      </c>
      <c r="AI298" s="1" t="n">
        <v>44651.856145833335</v>
      </c>
      <c r="AJ298" t="n">
        <v>89.0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WI220410043</t>
        </is>
      </c>
      <c r="B299" t="inlineStr">
        <is>
          <t>DATA_VALIDATION</t>
        </is>
      </c>
      <c r="C299" t="inlineStr">
        <is>
          <t>150030053983</t>
        </is>
      </c>
      <c r="D299" t="inlineStr">
        <is>
          <t>Folder</t>
        </is>
      </c>
      <c r="E299" s="2">
        <f>HYPERLINK("capsilon://?command=openfolder&amp;siteaddress=FAM.docvelocity-na8.net&amp;folderid=FX81770B9E-5AB1-4D31-AEE2-4459370CC7E7","FX22032600")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MI220498997</t>
        </is>
      </c>
      <c r="J299" t="n">
        <v>59.0</v>
      </c>
      <c r="K299" t="inlineStr">
        <is>
          <t>DELETED</t>
        </is>
      </c>
      <c r="L299" t="inlineStr">
        <is>
          <t/>
        </is>
      </c>
      <c r="M299" t="inlineStr">
        <is>
          <t>Folder</t>
        </is>
      </c>
      <c r="N299" t="n">
        <v>1.0</v>
      </c>
      <c r="O299" s="1" t="n">
        <v>44656.57134259259</v>
      </c>
      <c r="P299" s="1" t="n">
        <v>44656.61070601852</v>
      </c>
      <c r="Q299" t="n">
        <v>2909.0</v>
      </c>
      <c r="R299" t="n">
        <v>492.0</v>
      </c>
      <c r="S299" t="b">
        <v>0</v>
      </c>
      <c r="T299" t="inlineStr">
        <is>
          <t>N/A</t>
        </is>
      </c>
      <c r="U299" t="b">
        <v>0</v>
      </c>
      <c r="V299" t="inlineStr">
        <is>
          <t>Swapnil Chavan</t>
        </is>
      </c>
      <c r="W299" s="1" t="n">
        <v>44656.57707175926</v>
      </c>
      <c r="X299" t="n">
        <v>492.0</v>
      </c>
      <c r="Y299" t="n">
        <v>49.0</v>
      </c>
      <c r="Z299" t="n">
        <v>0.0</v>
      </c>
      <c r="AA299" t="n">
        <v>49.0</v>
      </c>
      <c r="AB299" t="n">
        <v>0.0</v>
      </c>
      <c r="AC299" t="n">
        <v>4.0</v>
      </c>
      <c r="AD299" t="n">
        <v>10.0</v>
      </c>
      <c r="AE299" t="n">
        <v>0.0</v>
      </c>
      <c r="AF299" t="n">
        <v>0.0</v>
      </c>
      <c r="AG299" t="n">
        <v>0.0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WI220410045</t>
        </is>
      </c>
      <c r="B300" t="inlineStr">
        <is>
          <t>DATA_VALIDATION</t>
        </is>
      </c>
      <c r="C300" t="inlineStr">
        <is>
          <t>150030053983</t>
        </is>
      </c>
      <c r="D300" t="inlineStr">
        <is>
          <t>Folder</t>
        </is>
      </c>
      <c r="E300" s="2">
        <f>HYPERLINK("capsilon://?command=openfolder&amp;siteaddress=FAM.docvelocity-na8.net&amp;folderid=FX81770B9E-5AB1-4D31-AEE2-4459370CC7E7","FX22032600")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MI220499017</t>
        </is>
      </c>
      <c r="J300" t="n">
        <v>51.0</v>
      </c>
      <c r="K300" t="inlineStr">
        <is>
          <t>DELETED</t>
        </is>
      </c>
      <c r="L300" t="inlineStr">
        <is>
          <t/>
        </is>
      </c>
      <c r="M300" t="inlineStr">
        <is>
          <t>Folder</t>
        </is>
      </c>
      <c r="N300" t="n">
        <v>1.0</v>
      </c>
      <c r="O300" s="1" t="n">
        <v>44656.57140046296</v>
      </c>
      <c r="P300" s="1" t="n">
        <v>44656.61074074074</v>
      </c>
      <c r="Q300" t="n">
        <v>3119.0</v>
      </c>
      <c r="R300" t="n">
        <v>280.0</v>
      </c>
      <c r="S300" t="b">
        <v>0</v>
      </c>
      <c r="T300" t="inlineStr">
        <is>
          <t>N/A</t>
        </is>
      </c>
      <c r="U300" t="b">
        <v>0</v>
      </c>
      <c r="V300" t="inlineStr">
        <is>
          <t>Swapnil Chavan</t>
        </is>
      </c>
      <c r="W300" s="1" t="n">
        <v>44656.58013888889</v>
      </c>
      <c r="X300" t="n">
        <v>264.0</v>
      </c>
      <c r="Y300" t="n">
        <v>41.0</v>
      </c>
      <c r="Z300" t="n">
        <v>0.0</v>
      </c>
      <c r="AA300" t="n">
        <v>41.0</v>
      </c>
      <c r="AB300" t="n">
        <v>0.0</v>
      </c>
      <c r="AC300" t="n">
        <v>4.0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WI220410071</t>
        </is>
      </c>
      <c r="B301" t="inlineStr">
        <is>
          <t>DATA_VALIDATION</t>
        </is>
      </c>
      <c r="C301" t="inlineStr">
        <is>
          <t>150030053983</t>
        </is>
      </c>
      <c r="D301" t="inlineStr">
        <is>
          <t>Folder</t>
        </is>
      </c>
      <c r="E301" s="2">
        <f>HYPERLINK("capsilon://?command=openfolder&amp;siteaddress=FAM.docvelocity-na8.net&amp;folderid=FX81770B9E-5AB1-4D31-AEE2-4459370CC7E7","FX22032600")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MI220499092</t>
        </is>
      </c>
      <c r="J301" t="n">
        <v>94.0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44656.57236111111</v>
      </c>
      <c r="P301" s="1" t="n">
        <v>44656.58358796296</v>
      </c>
      <c r="Q301" t="n">
        <v>780.0</v>
      </c>
      <c r="R301" t="n">
        <v>190.0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44656.58358796296</v>
      </c>
      <c r="X301" t="n">
        <v>152.0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94.0</v>
      </c>
      <c r="AE301" t="n">
        <v>89.0</v>
      </c>
      <c r="AF301" t="n">
        <v>0.0</v>
      </c>
      <c r="AG301" t="n">
        <v>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WI220410195</t>
        </is>
      </c>
      <c r="B302" t="inlineStr">
        <is>
          <t>DATA_VALIDATION</t>
        </is>
      </c>
      <c r="C302" t="inlineStr">
        <is>
          <t>150030053983</t>
        </is>
      </c>
      <c r="D302" t="inlineStr">
        <is>
          <t>Folder</t>
        </is>
      </c>
      <c r="E302" s="2">
        <f>HYPERLINK("capsilon://?command=openfolder&amp;siteaddress=FAM.docvelocity-na8.net&amp;folderid=FX81770B9E-5AB1-4D31-AEE2-4459370CC7E7","FX22032600")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MI220499092</t>
        </is>
      </c>
      <c r="J302" t="n">
        <v>188.0</v>
      </c>
      <c r="K302" t="inlineStr">
        <is>
          <t>DELETED</t>
        </is>
      </c>
      <c r="L302" t="inlineStr">
        <is>
          <t/>
        </is>
      </c>
      <c r="M302" t="inlineStr">
        <is>
          <t>Folder</t>
        </is>
      </c>
      <c r="N302" t="n">
        <v>0.0</v>
      </c>
      <c r="O302" s="1" t="n">
        <v>44656.58422453704</v>
      </c>
      <c r="P302" s="1" t="n">
        <v>44656.61077546296</v>
      </c>
      <c r="Q302" t="n">
        <v>2284.0</v>
      </c>
      <c r="R302" t="n">
        <v>10.0</v>
      </c>
      <c r="S302" t="b">
        <v>0</v>
      </c>
      <c r="T302" t="inlineStr">
        <is>
          <t>N/A</t>
        </is>
      </c>
      <c r="U302" t="b">
        <v>1</v>
      </c>
      <c r="V302" t="inlineStr">
        <is>
          <t>N/A</t>
        </is>
      </c>
      <c r="W302" t="inlineStr">
        <is>
          <t>N/A</t>
        </is>
      </c>
      <c r="X302" t="inlineStr">
        <is>
          <t>N/A</t>
        </is>
      </c>
      <c r="Y302" t="inlineStr">
        <is>
          <t>N/A</t>
        </is>
      </c>
      <c r="Z302" t="inlineStr">
        <is>
          <t>N/A</t>
        </is>
      </c>
      <c r="AA302" t="inlineStr">
        <is>
          <t>N/A</t>
        </is>
      </c>
      <c r="AB302" t="inlineStr">
        <is>
          <t>N/A</t>
        </is>
      </c>
      <c r="AC302" t="inlineStr">
        <is>
          <t>N/A</t>
        </is>
      </c>
      <c r="AD302" t="inlineStr">
        <is>
          <t>N/A</t>
        </is>
      </c>
      <c r="AE302" t="inlineStr">
        <is>
          <t>N/A</t>
        </is>
      </c>
      <c r="AF302" t="inlineStr">
        <is>
          <t>N/A</t>
        </is>
      </c>
      <c r="AG302" t="inlineStr">
        <is>
          <t>N/A</t>
        </is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WI22041020</t>
        </is>
      </c>
      <c r="B303" t="inlineStr">
        <is>
          <t>DATA_VALIDATION</t>
        </is>
      </c>
      <c r="C303" t="inlineStr">
        <is>
          <t>150030054607</t>
        </is>
      </c>
      <c r="D303" t="inlineStr">
        <is>
          <t>Folder</t>
        </is>
      </c>
      <c r="E303" s="2">
        <f>HYPERLINK("capsilon://?command=openfolder&amp;siteaddress=FAM.docvelocity-na8.net&amp;folderid=FX6D72CFA5-05E8-9D35-3EAE-B7A2993EC6AD","FX220311905")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MI220410689</t>
        </is>
      </c>
      <c r="J303" t="n">
        <v>76.0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44652.45141203704</v>
      </c>
      <c r="P303" s="1" t="n">
        <v>44652.48394675926</v>
      </c>
      <c r="Q303" t="n">
        <v>1954.0</v>
      </c>
      <c r="R303" t="n">
        <v>857.0</v>
      </c>
      <c r="S303" t="b">
        <v>0</v>
      </c>
      <c r="T303" t="inlineStr">
        <is>
          <t>N/A</t>
        </is>
      </c>
      <c r="U303" t="b">
        <v>0</v>
      </c>
      <c r="V303" t="inlineStr">
        <is>
          <t>Rituja Bhuse</t>
        </is>
      </c>
      <c r="W303" s="1" t="n">
        <v>44652.46655092593</v>
      </c>
      <c r="X303" t="n">
        <v>460.0</v>
      </c>
      <c r="Y303" t="n">
        <v>66.0</v>
      </c>
      <c r="Z303" t="n">
        <v>0.0</v>
      </c>
      <c r="AA303" t="n">
        <v>66.0</v>
      </c>
      <c r="AB303" t="n">
        <v>0.0</v>
      </c>
      <c r="AC303" t="n">
        <v>4.0</v>
      </c>
      <c r="AD303" t="n">
        <v>10.0</v>
      </c>
      <c r="AE303" t="n">
        <v>0.0</v>
      </c>
      <c r="AF303" t="n">
        <v>0.0</v>
      </c>
      <c r="AG303" t="n">
        <v>0.0</v>
      </c>
      <c r="AH303" t="inlineStr">
        <is>
          <t>Ujwala Ajabe</t>
        </is>
      </c>
      <c r="AI303" s="1" t="n">
        <v>44652.48394675926</v>
      </c>
      <c r="AJ303" t="n">
        <v>381.0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WI220410303</t>
        </is>
      </c>
      <c r="B304" t="inlineStr">
        <is>
          <t>DATA_VALIDATION</t>
        </is>
      </c>
      <c r="C304" t="inlineStr">
        <is>
          <t>150030054496</t>
        </is>
      </c>
      <c r="D304" t="inlineStr">
        <is>
          <t>Folder</t>
        </is>
      </c>
      <c r="E304" s="2">
        <f>HYPERLINK("capsilon://?command=openfolder&amp;siteaddress=FAM.docvelocity-na8.net&amp;folderid=FX6601C5F3-732D-DF5C-BCA5-400D6CFD916D","FX220310442")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MI2204101431</t>
        </is>
      </c>
      <c r="J304" t="n">
        <v>134.0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44656.593680555554</v>
      </c>
      <c r="P304" s="1" t="n">
        <v>44656.633055555554</v>
      </c>
      <c r="Q304" t="n">
        <v>2237.0</v>
      </c>
      <c r="R304" t="n">
        <v>1165.0</v>
      </c>
      <c r="S304" t="b">
        <v>0</v>
      </c>
      <c r="T304" t="inlineStr">
        <is>
          <t>N/A</t>
        </is>
      </c>
      <c r="U304" t="b">
        <v>0</v>
      </c>
      <c r="V304" t="inlineStr">
        <is>
          <t>Shivani Narwade</t>
        </is>
      </c>
      <c r="W304" s="1" t="n">
        <v>44656.62167824074</v>
      </c>
      <c r="X304" t="n">
        <v>697.0</v>
      </c>
      <c r="Y304" t="n">
        <v>115.0</v>
      </c>
      <c r="Z304" t="n">
        <v>0.0</v>
      </c>
      <c r="AA304" t="n">
        <v>115.0</v>
      </c>
      <c r="AB304" t="n">
        <v>0.0</v>
      </c>
      <c r="AC304" t="n">
        <v>12.0</v>
      </c>
      <c r="AD304" t="n">
        <v>19.0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44656.633055555554</v>
      </c>
      <c r="AJ304" t="n">
        <v>327.0</v>
      </c>
      <c r="AK304" t="n">
        <v>5.0</v>
      </c>
      <c r="AL304" t="n">
        <v>0.0</v>
      </c>
      <c r="AM304" t="n">
        <v>5.0</v>
      </c>
      <c r="AN304" t="n">
        <v>0.0</v>
      </c>
      <c r="AO304" t="n">
        <v>4.0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WI220410397</t>
        </is>
      </c>
      <c r="B305" t="inlineStr">
        <is>
          <t>DATA_VALIDATION</t>
        </is>
      </c>
      <c r="C305" t="inlineStr">
        <is>
          <t>150030054609</t>
        </is>
      </c>
      <c r="D305" t="inlineStr">
        <is>
          <t>Folder</t>
        </is>
      </c>
      <c r="E305" s="2">
        <f>HYPERLINK("capsilon://?command=openfolder&amp;siteaddress=FAM.docvelocity-na8.net&amp;folderid=FXA16104EE-71C4-263B-322A-EAD81D502C3A","FX220311918")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MI2204102178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44656.60108796296</v>
      </c>
      <c r="P305" s="1" t="n">
        <v>44656.63491898148</v>
      </c>
      <c r="Q305" t="n">
        <v>2375.0</v>
      </c>
      <c r="R305" t="n">
        <v>548.0</v>
      </c>
      <c r="S305" t="b">
        <v>0</v>
      </c>
      <c r="T305" t="inlineStr">
        <is>
          <t>N/A</t>
        </is>
      </c>
      <c r="U305" t="b">
        <v>0</v>
      </c>
      <c r="V305" t="inlineStr">
        <is>
          <t>Bhagyashree Takawale</t>
        </is>
      </c>
      <c r="W305" s="1" t="n">
        <v>44656.62388888889</v>
      </c>
      <c r="X305" t="n">
        <v>388.0</v>
      </c>
      <c r="Y305" t="n">
        <v>21.0</v>
      </c>
      <c r="Z305" t="n">
        <v>0.0</v>
      </c>
      <c r="AA305" t="n">
        <v>21.0</v>
      </c>
      <c r="AB305" t="n">
        <v>0.0</v>
      </c>
      <c r="AC305" t="n">
        <v>0.0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44656.63491898148</v>
      </c>
      <c r="AJ305" t="n">
        <v>160.0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WI220410612</t>
        </is>
      </c>
      <c r="B306" t="inlineStr">
        <is>
          <t>DATA_VALIDATION</t>
        </is>
      </c>
      <c r="C306" t="inlineStr">
        <is>
          <t>150030053836</t>
        </is>
      </c>
      <c r="D306" t="inlineStr">
        <is>
          <t>Folder</t>
        </is>
      </c>
      <c r="E306" s="2">
        <f>HYPERLINK("capsilon://?command=openfolder&amp;siteaddress=FAM.docvelocity-na8.net&amp;folderid=FX1870C78A-2E72-B87F-5D26-5762F4EC3DD8","FX2203505")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MI2204103560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44656.61425925926</v>
      </c>
      <c r="P306" s="1" t="n">
        <v>44656.63508101852</v>
      </c>
      <c r="Q306" t="n">
        <v>1652.0</v>
      </c>
      <c r="R306" t="n">
        <v>147.0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44656.63056712963</v>
      </c>
      <c r="X306" t="n">
        <v>19.0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44656.63508101852</v>
      </c>
      <c r="AJ306" t="n">
        <v>13.0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WI220410617</t>
        </is>
      </c>
      <c r="B307" t="inlineStr">
        <is>
          <t>DATA_VALIDATION</t>
        </is>
      </c>
      <c r="C307" t="inlineStr">
        <is>
          <t>150030054843</t>
        </is>
      </c>
      <c r="D307" t="inlineStr">
        <is>
          <t>Folder</t>
        </is>
      </c>
      <c r="E307" s="2">
        <f>HYPERLINK("capsilon://?command=openfolder&amp;siteaddress=FAM.docvelocity-na8.net&amp;folderid=FX692394D1-EFA5-CE67-EA62-F76B97DC7514","FX22041174")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MI2204103611</t>
        </is>
      </c>
      <c r="J307" t="n">
        <v>192.0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44656.61548611111</v>
      </c>
      <c r="P307" s="1" t="n">
        <v>44656.66368055555</v>
      </c>
      <c r="Q307" t="n">
        <v>2541.0</v>
      </c>
      <c r="R307" t="n">
        <v>1623.0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44656.64724537037</v>
      </c>
      <c r="X307" t="n">
        <v>471.0</v>
      </c>
      <c r="Y307" t="n">
        <v>165.0</v>
      </c>
      <c r="Z307" t="n">
        <v>0.0</v>
      </c>
      <c r="AA307" t="n">
        <v>165.0</v>
      </c>
      <c r="AB307" t="n">
        <v>0.0</v>
      </c>
      <c r="AC307" t="n">
        <v>0.0</v>
      </c>
      <c r="AD307" t="n">
        <v>27.0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44656.66368055555</v>
      </c>
      <c r="AJ307" t="n">
        <v>973.0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27.0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WI22041062</t>
        </is>
      </c>
      <c r="B308" t="inlineStr">
        <is>
          <t>DATA_VALIDATION</t>
        </is>
      </c>
      <c r="C308" t="inlineStr">
        <is>
          <t>150030054634</t>
        </is>
      </c>
      <c r="D308" t="inlineStr">
        <is>
          <t>Folder</t>
        </is>
      </c>
      <c r="E308" s="2">
        <f>HYPERLINK("capsilon://?command=openfolder&amp;siteaddress=FAM.docvelocity-na8.net&amp;folderid=FXC3B3BA73-52DA-82BE-4660-F90AC1EB4A62","FX220312289")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MI220411137</t>
        </is>
      </c>
      <c r="J308" t="n">
        <v>553.0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44652.45743055556</v>
      </c>
      <c r="P308" s="1" t="n">
        <v>44652.55013888889</v>
      </c>
      <c r="Q308" t="n">
        <v>3967.0</v>
      </c>
      <c r="R308" t="n">
        <v>4043.0</v>
      </c>
      <c r="S308" t="b">
        <v>0</v>
      </c>
      <c r="T308" t="inlineStr">
        <is>
          <t>N/A</t>
        </is>
      </c>
      <c r="U308" t="b">
        <v>0</v>
      </c>
      <c r="V308" t="inlineStr">
        <is>
          <t>Shubham Karwate</t>
        </is>
      </c>
      <c r="W308" s="1" t="n">
        <v>44652.50592592593</v>
      </c>
      <c r="X308" t="n">
        <v>1876.0</v>
      </c>
      <c r="Y308" t="n">
        <v>475.0</v>
      </c>
      <c r="Z308" t="n">
        <v>0.0</v>
      </c>
      <c r="AA308" t="n">
        <v>475.0</v>
      </c>
      <c r="AB308" t="n">
        <v>0.0</v>
      </c>
      <c r="AC308" t="n">
        <v>29.0</v>
      </c>
      <c r="AD308" t="n">
        <v>78.0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44652.55013888889</v>
      </c>
      <c r="AJ308" t="n">
        <v>1449.0</v>
      </c>
      <c r="AK308" t="n">
        <v>2.0</v>
      </c>
      <c r="AL308" t="n">
        <v>0.0</v>
      </c>
      <c r="AM308" t="n">
        <v>2.0</v>
      </c>
      <c r="AN308" t="n">
        <v>0.0</v>
      </c>
      <c r="AO308" t="n">
        <v>2.0</v>
      </c>
      <c r="AP308" t="n">
        <v>76.0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WI220410721</t>
        </is>
      </c>
      <c r="B309" t="inlineStr">
        <is>
          <t>DATA_VALIDATION</t>
        </is>
      </c>
      <c r="C309" t="inlineStr">
        <is>
          <t>150030054758</t>
        </is>
      </c>
      <c r="D309" t="inlineStr">
        <is>
          <t>Folder</t>
        </is>
      </c>
      <c r="E309" s="2">
        <f>HYPERLINK("capsilon://?command=openfolder&amp;siteaddress=FAM.docvelocity-na8.net&amp;folderid=FXF4C2769C-6111-DD23-A686-AE17366AE415","FX220313953")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MI2204104490</t>
        </is>
      </c>
      <c r="J309" t="n">
        <v>233.0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44656.624560185184</v>
      </c>
      <c r="P309" s="1" t="n">
        <v>44656.67239583333</v>
      </c>
      <c r="Q309" t="n">
        <v>2781.0</v>
      </c>
      <c r="R309" t="n">
        <v>1352.0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44656.643275462964</v>
      </c>
      <c r="X309" t="n">
        <v>419.0</v>
      </c>
      <c r="Y309" t="n">
        <v>204.0</v>
      </c>
      <c r="Z309" t="n">
        <v>0.0</v>
      </c>
      <c r="AA309" t="n">
        <v>204.0</v>
      </c>
      <c r="AB309" t="n">
        <v>0.0</v>
      </c>
      <c r="AC309" t="n">
        <v>0.0</v>
      </c>
      <c r="AD309" t="n">
        <v>29.0</v>
      </c>
      <c r="AE309" t="n">
        <v>0.0</v>
      </c>
      <c r="AF309" t="n">
        <v>0.0</v>
      </c>
      <c r="AG309" t="n">
        <v>0.0</v>
      </c>
      <c r="AH309" t="inlineStr">
        <is>
          <t>Mohini Shinde</t>
        </is>
      </c>
      <c r="AI309" s="1" t="n">
        <v>44656.67239583333</v>
      </c>
      <c r="AJ309" t="n">
        <v>873.0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28.0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WI220410783</t>
        </is>
      </c>
      <c r="B310" t="inlineStr">
        <is>
          <t>DATA_VALIDATION</t>
        </is>
      </c>
      <c r="C310" t="inlineStr">
        <is>
          <t>150030054559</t>
        </is>
      </c>
      <c r="D310" t="inlineStr">
        <is>
          <t>Folder</t>
        </is>
      </c>
      <c r="E310" s="2">
        <f>HYPERLINK("capsilon://?command=openfolder&amp;siteaddress=FAM.docvelocity-na8.net&amp;folderid=FX9AEC7DD6-C61D-A593-C736-7248A2993302","FX220311206")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MI2204104979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44656.62939814815</v>
      </c>
      <c r="P310" s="1" t="n">
        <v>44656.63528935185</v>
      </c>
      <c r="Q310" t="n">
        <v>469.0</v>
      </c>
      <c r="R310" t="n">
        <v>40.0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44656.63145833334</v>
      </c>
      <c r="X310" t="n">
        <v>23.0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44656.63528935185</v>
      </c>
      <c r="AJ310" t="n">
        <v>17.0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WI220410835</t>
        </is>
      </c>
      <c r="B311" t="inlineStr">
        <is>
          <t>DATA_VALIDATION</t>
        </is>
      </c>
      <c r="C311" t="inlineStr">
        <is>
          <t>150030053734</t>
        </is>
      </c>
      <c r="D311" t="inlineStr">
        <is>
          <t>Folder</t>
        </is>
      </c>
      <c r="E311" s="2">
        <f>HYPERLINK("capsilon://?command=openfolder&amp;siteaddress=FAM.docvelocity-na8.net&amp;folderid=FX94A094CA-4FBE-953D-A175-E1CAAEFB83BB","FX220212248")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MI2204105370</t>
        </is>
      </c>
      <c r="J311" t="n">
        <v>108.0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44656.633784722224</v>
      </c>
      <c r="P311" s="1" t="n">
        <v>44656.63761574074</v>
      </c>
      <c r="Q311" t="n">
        <v>219.0</v>
      </c>
      <c r="R311" t="n">
        <v>112.0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44656.63761574074</v>
      </c>
      <c r="X311" t="n">
        <v>112.0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108.0</v>
      </c>
      <c r="AE311" t="n">
        <v>98.0</v>
      </c>
      <c r="AF311" t="n">
        <v>0.0</v>
      </c>
      <c r="AG311" t="n">
        <v>3.0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WI220410848</t>
        </is>
      </c>
      <c r="B312" t="inlineStr">
        <is>
          <t>DATA_VALIDATION</t>
        </is>
      </c>
      <c r="C312" t="inlineStr">
        <is>
          <t>150030054783</t>
        </is>
      </c>
      <c r="D312" t="inlineStr">
        <is>
          <t>Folder</t>
        </is>
      </c>
      <c r="E312" s="2">
        <f>HYPERLINK("capsilon://?command=openfolder&amp;siteaddress=FAM.docvelocity-na8.net&amp;folderid=FX328FDEF9-3258-F84F-597E-B3D444BDF5F5","FX220434")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MI2204105431</t>
        </is>
      </c>
      <c r="J312" t="n">
        <v>567.0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44656.63489583333</v>
      </c>
      <c r="P312" s="1" t="n">
        <v>44656.6815625</v>
      </c>
      <c r="Q312" t="n">
        <v>1208.0</v>
      </c>
      <c r="R312" t="n">
        <v>2824.0</v>
      </c>
      <c r="S312" t="b">
        <v>0</v>
      </c>
      <c r="T312" t="inlineStr">
        <is>
          <t>N/A</t>
        </is>
      </c>
      <c r="U312" t="b">
        <v>0</v>
      </c>
      <c r="V312" t="inlineStr">
        <is>
          <t>Shubham Karwate</t>
        </is>
      </c>
      <c r="W312" s="1" t="n">
        <v>44656.65770833333</v>
      </c>
      <c r="X312" t="n">
        <v>1246.0</v>
      </c>
      <c r="Y312" t="n">
        <v>459.0</v>
      </c>
      <c r="Z312" t="n">
        <v>0.0</v>
      </c>
      <c r="AA312" t="n">
        <v>459.0</v>
      </c>
      <c r="AB312" t="n">
        <v>0.0</v>
      </c>
      <c r="AC312" t="n">
        <v>14.0</v>
      </c>
      <c r="AD312" t="n">
        <v>108.0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44656.6815625</v>
      </c>
      <c r="AJ312" t="n">
        <v>1544.0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105.0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WI220410861</t>
        </is>
      </c>
      <c r="B313" t="inlineStr">
        <is>
          <t>DATA_VALIDATION</t>
        </is>
      </c>
      <c r="C313" t="inlineStr">
        <is>
          <t>150030053734</t>
        </is>
      </c>
      <c r="D313" t="inlineStr">
        <is>
          <t>Folder</t>
        </is>
      </c>
      <c r="E313" s="2">
        <f>HYPERLINK("capsilon://?command=openfolder&amp;siteaddress=FAM.docvelocity-na8.net&amp;folderid=FX94A094CA-4FBE-953D-A175-E1CAAEFB83BB","FX220212248")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MI2204105370</t>
        </is>
      </c>
      <c r="J313" t="n">
        <v>135.0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44656.63818287037</v>
      </c>
      <c r="P313" s="1" t="n">
        <v>44656.67731481481</v>
      </c>
      <c r="Q313" t="n">
        <v>841.0</v>
      </c>
      <c r="R313" t="n">
        <v>2540.0</v>
      </c>
      <c r="S313" t="b">
        <v>0</v>
      </c>
      <c r="T313" t="inlineStr">
        <is>
          <t>N/A</t>
        </is>
      </c>
      <c r="U313" t="b">
        <v>1</v>
      </c>
      <c r="V313" t="inlineStr">
        <is>
          <t>Bhagyashree Takawale</t>
        </is>
      </c>
      <c r="W313" s="1" t="n">
        <v>44656.66453703704</v>
      </c>
      <c r="X313" t="n">
        <v>2085.0</v>
      </c>
      <c r="Y313" t="n">
        <v>95.0</v>
      </c>
      <c r="Z313" t="n">
        <v>0.0</v>
      </c>
      <c r="AA313" t="n">
        <v>95.0</v>
      </c>
      <c r="AB313" t="n">
        <v>0.0</v>
      </c>
      <c r="AC313" t="n">
        <v>22.0</v>
      </c>
      <c r="AD313" t="n">
        <v>40.0</v>
      </c>
      <c r="AE313" t="n">
        <v>0.0</v>
      </c>
      <c r="AF313" t="n">
        <v>0.0</v>
      </c>
      <c r="AG313" t="n">
        <v>0.0</v>
      </c>
      <c r="AH313" t="inlineStr">
        <is>
          <t>Mohini Shinde</t>
        </is>
      </c>
      <c r="AI313" s="1" t="n">
        <v>44656.67731481481</v>
      </c>
      <c r="AJ313" t="n">
        <v>424.0</v>
      </c>
      <c r="AK313" t="n">
        <v>4.0</v>
      </c>
      <c r="AL313" t="n">
        <v>0.0</v>
      </c>
      <c r="AM313" t="n">
        <v>4.0</v>
      </c>
      <c r="AN313" t="n">
        <v>0.0</v>
      </c>
      <c r="AO313" t="n">
        <v>3.0</v>
      </c>
      <c r="AP313" t="n">
        <v>36.0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WI220410909</t>
        </is>
      </c>
      <c r="B314" t="inlineStr">
        <is>
          <t>DATA_VALIDATION</t>
        </is>
      </c>
      <c r="C314" t="inlineStr">
        <is>
          <t>150030054543</t>
        </is>
      </c>
      <c r="D314" t="inlineStr">
        <is>
          <t>Folder</t>
        </is>
      </c>
      <c r="E314" s="2">
        <f>HYPERLINK("capsilon://?command=openfolder&amp;siteaddress=FAM.docvelocity-na8.net&amp;folderid=FXEA031A15-529A-4EEA-0309-3945F35995EB","FX220311036")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MI2204106360</t>
        </is>
      </c>
      <c r="J314" t="n">
        <v>200.0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44656.646319444444</v>
      </c>
      <c r="P314" s="1" t="n">
        <v>44656.68444444444</v>
      </c>
      <c r="Q314" t="n">
        <v>828.0</v>
      </c>
      <c r="R314" t="n">
        <v>2466.0</v>
      </c>
      <c r="S314" t="b">
        <v>0</v>
      </c>
      <c r="T314" t="inlineStr">
        <is>
          <t>N/A</t>
        </is>
      </c>
      <c r="U314" t="b">
        <v>0</v>
      </c>
      <c r="V314" t="inlineStr">
        <is>
          <t>Pooja Supekar</t>
        </is>
      </c>
      <c r="W314" s="1" t="n">
        <v>44656.66868055556</v>
      </c>
      <c r="X314" t="n">
        <v>1851.0</v>
      </c>
      <c r="Y314" t="n">
        <v>183.0</v>
      </c>
      <c r="Z314" t="n">
        <v>0.0</v>
      </c>
      <c r="AA314" t="n">
        <v>183.0</v>
      </c>
      <c r="AB314" t="n">
        <v>0.0</v>
      </c>
      <c r="AC314" t="n">
        <v>1.0</v>
      </c>
      <c r="AD314" t="n">
        <v>17.0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44656.68444444444</v>
      </c>
      <c r="AJ314" t="n">
        <v>615.0</v>
      </c>
      <c r="AK314" t="n">
        <v>5.0</v>
      </c>
      <c r="AL314" t="n">
        <v>0.0</v>
      </c>
      <c r="AM314" t="n">
        <v>5.0</v>
      </c>
      <c r="AN314" t="n">
        <v>0.0</v>
      </c>
      <c r="AO314" t="n">
        <v>4.0</v>
      </c>
      <c r="AP314" t="n">
        <v>12.0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WI220411047</t>
        </is>
      </c>
      <c r="B315" t="inlineStr">
        <is>
          <t>DATA_VALIDATION</t>
        </is>
      </c>
      <c r="C315" t="inlineStr">
        <is>
          <t>150030054378</t>
        </is>
      </c>
      <c r="D315" t="inlineStr">
        <is>
          <t>Folder</t>
        </is>
      </c>
      <c r="E315" s="2">
        <f>HYPERLINK("capsilon://?command=openfolder&amp;siteaddress=FAM.docvelocity-na8.net&amp;folderid=FX1BD30113-7748-B518-5929-93D3CF1837B4","FX22038463")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MI2204108221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44656.66559027778</v>
      </c>
      <c r="P315" s="1" t="n">
        <v>44656.68461805556</v>
      </c>
      <c r="Q315" t="n">
        <v>1558.0</v>
      </c>
      <c r="R315" t="n">
        <v>86.0</v>
      </c>
      <c r="S315" t="b">
        <v>0</v>
      </c>
      <c r="T315" t="inlineStr">
        <is>
          <t>N/A</t>
        </is>
      </c>
      <c r="U315" t="b">
        <v>0</v>
      </c>
      <c r="V315" t="inlineStr">
        <is>
          <t>Nilesh Thakur</t>
        </is>
      </c>
      <c r="W315" s="1" t="n">
        <v>44656.66871527778</v>
      </c>
      <c r="X315" t="n">
        <v>42.0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0.0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44656.68461805556</v>
      </c>
      <c r="AJ315" t="n">
        <v>15.0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WI220411051</t>
        </is>
      </c>
      <c r="B316" t="inlineStr">
        <is>
          <t>DATA_VALIDATION</t>
        </is>
      </c>
      <c r="C316" t="inlineStr">
        <is>
          <t>150030054378</t>
        </is>
      </c>
      <c r="D316" t="inlineStr">
        <is>
          <t>Folder</t>
        </is>
      </c>
      <c r="E316" s="2">
        <f>HYPERLINK("capsilon://?command=openfolder&amp;siteaddress=FAM.docvelocity-na8.net&amp;folderid=FX1BD30113-7748-B518-5929-93D3CF1837B4","FX22038463")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MI2204108262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44656.66607638889</v>
      </c>
      <c r="P316" s="1" t="n">
        <v>44656.684849537036</v>
      </c>
      <c r="Q316" t="n">
        <v>1547.0</v>
      </c>
      <c r="R316" t="n">
        <v>75.0</v>
      </c>
      <c r="S316" t="b">
        <v>0</v>
      </c>
      <c r="T316" t="inlineStr">
        <is>
          <t>N/A</t>
        </is>
      </c>
      <c r="U316" t="b">
        <v>0</v>
      </c>
      <c r="V316" t="inlineStr">
        <is>
          <t>Shubham Karwate</t>
        </is>
      </c>
      <c r="W316" s="1" t="n">
        <v>44656.66967592593</v>
      </c>
      <c r="X316" t="n">
        <v>21.0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44656.684849537036</v>
      </c>
      <c r="AJ316" t="n">
        <v>20.0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WI220411111</t>
        </is>
      </c>
      <c r="B317" t="inlineStr">
        <is>
          <t>DATA_VALIDATION</t>
        </is>
      </c>
      <c r="C317" t="inlineStr">
        <is>
          <t>150030054847</t>
        </is>
      </c>
      <c r="D317" t="inlineStr">
        <is>
          <t>Folder</t>
        </is>
      </c>
      <c r="E317" s="2">
        <f>HYPERLINK("capsilon://?command=openfolder&amp;siteaddress=FAM.docvelocity-na8.net&amp;folderid=FX8B8654A6-3C10-11DF-AE37-7DCB1D17BE4C","FX22041318")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MI2204109004</t>
        </is>
      </c>
      <c r="J317" t="n">
        <v>687.0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44656.675717592596</v>
      </c>
      <c r="P317" s="1" t="n">
        <v>44656.73638888889</v>
      </c>
      <c r="Q317" t="n">
        <v>2073.0</v>
      </c>
      <c r="R317" t="n">
        <v>3169.0</v>
      </c>
      <c r="S317" t="b">
        <v>0</v>
      </c>
      <c r="T317" t="inlineStr">
        <is>
          <t>N/A</t>
        </is>
      </c>
      <c r="U317" t="b">
        <v>0</v>
      </c>
      <c r="V317" t="inlineStr">
        <is>
          <t>Sagar Belhekar</t>
        </is>
      </c>
      <c r="W317" s="1" t="n">
        <v>44656.72048611111</v>
      </c>
      <c r="X317" t="n">
        <v>1750.0</v>
      </c>
      <c r="Y317" t="n">
        <v>450.0</v>
      </c>
      <c r="Z317" t="n">
        <v>0.0</v>
      </c>
      <c r="AA317" t="n">
        <v>450.0</v>
      </c>
      <c r="AB317" t="n">
        <v>0.0</v>
      </c>
      <c r="AC317" t="n">
        <v>55.0</v>
      </c>
      <c r="AD317" t="n">
        <v>237.0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44656.73638888889</v>
      </c>
      <c r="AJ317" t="n">
        <v>1209.0</v>
      </c>
      <c r="AK317" t="n">
        <v>3.0</v>
      </c>
      <c r="AL317" t="n">
        <v>0.0</v>
      </c>
      <c r="AM317" t="n">
        <v>3.0</v>
      </c>
      <c r="AN317" t="n">
        <v>10.0</v>
      </c>
      <c r="AO317" t="n">
        <v>3.0</v>
      </c>
      <c r="AP317" t="n">
        <v>234.0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WI220411120</t>
        </is>
      </c>
      <c r="B318" t="inlineStr">
        <is>
          <t>DATA_VALIDATION</t>
        </is>
      </c>
      <c r="C318" t="inlineStr">
        <is>
          <t>150030054281</t>
        </is>
      </c>
      <c r="D318" t="inlineStr">
        <is>
          <t>Folder</t>
        </is>
      </c>
      <c r="E318" s="2">
        <f>HYPERLINK("capsilon://?command=openfolder&amp;siteaddress=FAM.docvelocity-na8.net&amp;folderid=FXDFD2BA46-4EA4-B079-6B86-B6E15C807962","FX22036746")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MI2204109233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44656.67748842593</v>
      </c>
      <c r="P318" s="1" t="n">
        <v>44656.69118055556</v>
      </c>
      <c r="Q318" t="n">
        <v>441.0</v>
      </c>
      <c r="R318" t="n">
        <v>742.0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44656.69118055556</v>
      </c>
      <c r="X318" t="n">
        <v>722.0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0.0</v>
      </c>
      <c r="AE318" t="n">
        <v>52.0</v>
      </c>
      <c r="AF318" t="n">
        <v>0.0</v>
      </c>
      <c r="AG318" t="n">
        <v>2.0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WI22041118</t>
        </is>
      </c>
      <c r="B319" t="inlineStr">
        <is>
          <t>DATA_VALIDATION</t>
        </is>
      </c>
      <c r="C319" t="inlineStr">
        <is>
          <t>150030054607</t>
        </is>
      </c>
      <c r="D319" t="inlineStr">
        <is>
          <t>Folder</t>
        </is>
      </c>
      <c r="E319" s="2">
        <f>HYPERLINK("capsilon://?command=openfolder&amp;siteaddress=FAM.docvelocity-na8.net&amp;folderid=FX6D72CFA5-05E8-9D35-3EAE-B7A2993EC6AD","FX220311905")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MI220411796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44652.46518518519</v>
      </c>
      <c r="P319" s="1" t="n">
        <v>44652.49590277778</v>
      </c>
      <c r="Q319" t="n">
        <v>2117.0</v>
      </c>
      <c r="R319" t="n">
        <v>537.0</v>
      </c>
      <c r="S319" t="b">
        <v>0</v>
      </c>
      <c r="T319" t="inlineStr">
        <is>
          <t>N/A</t>
        </is>
      </c>
      <c r="U319" t="b">
        <v>0</v>
      </c>
      <c r="V319" t="inlineStr">
        <is>
          <t>Pooja Supekar</t>
        </is>
      </c>
      <c r="W319" s="1" t="n">
        <v>44652.49116898148</v>
      </c>
      <c r="X319" t="n">
        <v>301.0</v>
      </c>
      <c r="Y319" t="n">
        <v>21.0</v>
      </c>
      <c r="Z319" t="n">
        <v>0.0</v>
      </c>
      <c r="AA319" t="n">
        <v>21.0</v>
      </c>
      <c r="AB319" t="n">
        <v>0.0</v>
      </c>
      <c r="AC319" t="n">
        <v>9.0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44652.49590277778</v>
      </c>
      <c r="AJ319" t="n">
        <v>236.0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WI22041119</t>
        </is>
      </c>
      <c r="B320" t="inlineStr">
        <is>
          <t>DATA_VALIDATION</t>
        </is>
      </c>
      <c r="C320" t="inlineStr">
        <is>
          <t>150030054607</t>
        </is>
      </c>
      <c r="D320" t="inlineStr">
        <is>
          <t>Folder</t>
        </is>
      </c>
      <c r="E320" s="2">
        <f>HYPERLINK("capsilon://?command=openfolder&amp;siteaddress=FAM.docvelocity-na8.net&amp;folderid=FX6D72CFA5-05E8-9D35-3EAE-B7A2993EC6AD","FX220311905")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MI220411836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44652.46555555556</v>
      </c>
      <c r="P320" s="1" t="n">
        <v>44652.49759259259</v>
      </c>
      <c r="Q320" t="n">
        <v>2347.0</v>
      </c>
      <c r="R320" t="n">
        <v>421.0</v>
      </c>
      <c r="S320" t="b">
        <v>0</v>
      </c>
      <c r="T320" t="inlineStr">
        <is>
          <t>N/A</t>
        </is>
      </c>
      <c r="U320" t="b">
        <v>0</v>
      </c>
      <c r="V320" t="inlineStr">
        <is>
          <t>Nayan Naramshettiwar</t>
        </is>
      </c>
      <c r="W320" s="1" t="n">
        <v>44652.491574074076</v>
      </c>
      <c r="X320" t="n">
        <v>275.0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44652.49759259259</v>
      </c>
      <c r="AJ320" t="n">
        <v>146.0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WI22041121</t>
        </is>
      </c>
      <c r="B321" t="inlineStr">
        <is>
          <t>DATA_VALIDATION</t>
        </is>
      </c>
      <c r="C321" t="inlineStr">
        <is>
          <t>150030054607</t>
        </is>
      </c>
      <c r="D321" t="inlineStr">
        <is>
          <t>Folder</t>
        </is>
      </c>
      <c r="E321" s="2">
        <f>HYPERLINK("capsilon://?command=openfolder&amp;siteaddress=FAM.docvelocity-na8.net&amp;folderid=FX6D72CFA5-05E8-9D35-3EAE-B7A2993EC6AD","FX220311905")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MI220411844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44652.46574074074</v>
      </c>
      <c r="P321" s="1" t="n">
        <v>44652.500497685185</v>
      </c>
      <c r="Q321" t="n">
        <v>2079.0</v>
      </c>
      <c r="R321" t="n">
        <v>924.0</v>
      </c>
      <c r="S321" t="b">
        <v>0</v>
      </c>
      <c r="T321" t="inlineStr">
        <is>
          <t>N/A</t>
        </is>
      </c>
      <c r="U321" t="b">
        <v>0</v>
      </c>
      <c r="V321" t="inlineStr">
        <is>
          <t>Pratik Bhandwalkar</t>
        </is>
      </c>
      <c r="W321" s="1" t="n">
        <v>44652.49886574074</v>
      </c>
      <c r="X321" t="n">
        <v>786.0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44652.500497685185</v>
      </c>
      <c r="AJ321" t="n">
        <v>138.0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WI22041123</t>
        </is>
      </c>
      <c r="B322" t="inlineStr">
        <is>
          <t>DATA_VALIDATION</t>
        </is>
      </c>
      <c r="C322" t="inlineStr">
        <is>
          <t>150030054607</t>
        </is>
      </c>
      <c r="D322" t="inlineStr">
        <is>
          <t>Folder</t>
        </is>
      </c>
      <c r="E322" s="2">
        <f>HYPERLINK("capsilon://?command=openfolder&amp;siteaddress=FAM.docvelocity-na8.net&amp;folderid=FX6D72CFA5-05E8-9D35-3EAE-B7A2993EC6AD","FX220311905")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MI220411885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44652.465995370374</v>
      </c>
      <c r="P322" s="1" t="n">
        <v>44652.49726851852</v>
      </c>
      <c r="Q322" t="n">
        <v>2068.0</v>
      </c>
      <c r="R322" t="n">
        <v>634.0</v>
      </c>
      <c r="S322" t="b">
        <v>0</v>
      </c>
      <c r="T322" t="inlineStr">
        <is>
          <t>N/A</t>
        </is>
      </c>
      <c r="U322" t="b">
        <v>0</v>
      </c>
      <c r="V322" t="inlineStr">
        <is>
          <t>Ganesh Bavdiwale</t>
        </is>
      </c>
      <c r="W322" s="1" t="n">
        <v>44652.49077546296</v>
      </c>
      <c r="X322" t="n">
        <v>79.0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Ujwala Ajabe</t>
        </is>
      </c>
      <c r="AI322" s="1" t="n">
        <v>44652.49726851852</v>
      </c>
      <c r="AJ322" t="n">
        <v>555.0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WI220411301</t>
        </is>
      </c>
      <c r="B323" t="inlineStr">
        <is>
          <t>DATA_VALIDATION</t>
        </is>
      </c>
      <c r="C323" t="inlineStr">
        <is>
          <t>150030054281</t>
        </is>
      </c>
      <c r="D323" t="inlineStr">
        <is>
          <t>Folder</t>
        </is>
      </c>
      <c r="E323" s="2">
        <f>HYPERLINK("capsilon://?command=openfolder&amp;siteaddress=FAM.docvelocity-na8.net&amp;folderid=FXDFD2BA46-4EA4-B079-6B86-B6E15C807962","FX22036746")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MI2204109233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44656.69157407407</v>
      </c>
      <c r="P323" s="1" t="n">
        <v>44656.722395833334</v>
      </c>
      <c r="Q323" t="n">
        <v>1583.0</v>
      </c>
      <c r="R323" t="n">
        <v>1080.0</v>
      </c>
      <c r="S323" t="b">
        <v>0</v>
      </c>
      <c r="T323" t="inlineStr">
        <is>
          <t>N/A</t>
        </is>
      </c>
      <c r="U323" t="b">
        <v>1</v>
      </c>
      <c r="V323" t="inlineStr">
        <is>
          <t>Pooja Supekar</t>
        </is>
      </c>
      <c r="W323" s="1" t="n">
        <v>44656.702361111114</v>
      </c>
      <c r="X323" t="n">
        <v>752.0</v>
      </c>
      <c r="Y323" t="n">
        <v>37.0</v>
      </c>
      <c r="Z323" t="n">
        <v>0.0</v>
      </c>
      <c r="AA323" t="n">
        <v>37.0</v>
      </c>
      <c r="AB323" t="n">
        <v>37.0</v>
      </c>
      <c r="AC323" t="n">
        <v>24.0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44656.722395833334</v>
      </c>
      <c r="AJ323" t="n">
        <v>312.0</v>
      </c>
      <c r="AK323" t="n">
        <v>0.0</v>
      </c>
      <c r="AL323" t="n">
        <v>0.0</v>
      </c>
      <c r="AM323" t="n">
        <v>0.0</v>
      </c>
      <c r="AN323" t="n">
        <v>37.0</v>
      </c>
      <c r="AO323" t="n">
        <v>0.0</v>
      </c>
      <c r="AP323" t="n">
        <v>-37.0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WI22041160</t>
        </is>
      </c>
      <c r="B324" t="inlineStr">
        <is>
          <t>DATA_VALIDATION</t>
        </is>
      </c>
      <c r="C324" t="inlineStr">
        <is>
          <t>150030054453</t>
        </is>
      </c>
      <c r="D324" t="inlineStr">
        <is>
          <t>Folder</t>
        </is>
      </c>
      <c r="E324" s="2">
        <f>HYPERLINK("capsilon://?command=openfolder&amp;siteaddress=FAM.docvelocity-na8.net&amp;folderid=FXCEABCA0D-B5BD-7E5D-02CF-29A4CAE4F344","FX22039770")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MI220412307</t>
        </is>
      </c>
      <c r="J324" t="n">
        <v>63.0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44652.470868055556</v>
      </c>
      <c r="P324" s="1" t="n">
        <v>44652.50346064815</v>
      </c>
      <c r="Q324" t="n">
        <v>1875.0</v>
      </c>
      <c r="R324" t="n">
        <v>941.0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44652.49872685185</v>
      </c>
      <c r="X324" t="n">
        <v>686.0</v>
      </c>
      <c r="Y324" t="n">
        <v>49.0</v>
      </c>
      <c r="Z324" t="n">
        <v>0.0</v>
      </c>
      <c r="AA324" t="n">
        <v>49.0</v>
      </c>
      <c r="AB324" t="n">
        <v>0.0</v>
      </c>
      <c r="AC324" t="n">
        <v>4.0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44652.50346064815</v>
      </c>
      <c r="AJ324" t="n">
        <v>255.0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WI22041199</t>
        </is>
      </c>
      <c r="B325" t="inlineStr">
        <is>
          <t>DATA_VALIDATION</t>
        </is>
      </c>
      <c r="C325" t="inlineStr">
        <is>
          <t>150030052665</t>
        </is>
      </c>
      <c r="D325" t="inlineStr">
        <is>
          <t>Folder</t>
        </is>
      </c>
      <c r="E325" s="2">
        <f>HYPERLINK("capsilon://?command=openfolder&amp;siteaddress=FAM.docvelocity-na8.net&amp;folderid=FXBB54D097-7F31-574B-E474-BE1EAFB7123B","FX220110553")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MI220412568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44652.473449074074</v>
      </c>
      <c r="P325" s="1" t="n">
        <v>44652.499386574076</v>
      </c>
      <c r="Q325" t="n">
        <v>1837.0</v>
      </c>
      <c r="R325" t="n">
        <v>404.0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44652.499386574076</v>
      </c>
      <c r="X325" t="n">
        <v>256.0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0.0</v>
      </c>
      <c r="AE325" t="n">
        <v>52.0</v>
      </c>
      <c r="AF325" t="n">
        <v>0.0</v>
      </c>
      <c r="AG325" t="n">
        <v>2.0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WI220412572</t>
        </is>
      </c>
      <c r="B326" t="inlineStr">
        <is>
          <t>DATA_VALIDATION</t>
        </is>
      </c>
      <c r="C326" t="inlineStr">
        <is>
          <t>150030054041</t>
        </is>
      </c>
      <c r="D326" t="inlineStr">
        <is>
          <t>Folder</t>
        </is>
      </c>
      <c r="E326" s="2">
        <f>HYPERLINK("capsilon://?command=openfolder&amp;siteaddress=FAM.docvelocity-na8.net&amp;folderid=FXE9481F4F-29AE-3003-D0B5-9A44A1186D9C","FX22033239")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MI2204120708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44657.297118055554</v>
      </c>
      <c r="P326" s="1" t="n">
        <v>44657.31849537037</v>
      </c>
      <c r="Q326" t="n">
        <v>369.0</v>
      </c>
      <c r="R326" t="n">
        <v>1478.0</v>
      </c>
      <c r="S326" t="b">
        <v>0</v>
      </c>
      <c r="T326" t="inlineStr">
        <is>
          <t>N/A</t>
        </is>
      </c>
      <c r="U326" t="b">
        <v>0</v>
      </c>
      <c r="V326" t="inlineStr">
        <is>
          <t>Rituja Bhuse</t>
        </is>
      </c>
      <c r="W326" s="1" t="n">
        <v>44657.31116898148</v>
      </c>
      <c r="X326" t="n">
        <v>914.0</v>
      </c>
      <c r="Y326" t="n">
        <v>52.0</v>
      </c>
      <c r="Z326" t="n">
        <v>0.0</v>
      </c>
      <c r="AA326" t="n">
        <v>52.0</v>
      </c>
      <c r="AB326" t="n">
        <v>0.0</v>
      </c>
      <c r="AC326" t="n">
        <v>37.0</v>
      </c>
      <c r="AD326" t="n">
        <v>-52.0</v>
      </c>
      <c r="AE326" t="n">
        <v>0.0</v>
      </c>
      <c r="AF326" t="n">
        <v>0.0</v>
      </c>
      <c r="AG326" t="n">
        <v>0.0</v>
      </c>
      <c r="AH326" t="inlineStr">
        <is>
          <t>Raman Vaidya</t>
        </is>
      </c>
      <c r="AI326" s="1" t="n">
        <v>44657.31849537037</v>
      </c>
      <c r="AJ326" t="n">
        <v>564.0</v>
      </c>
      <c r="AK326" t="n">
        <v>9.0</v>
      </c>
      <c r="AL326" t="n">
        <v>0.0</v>
      </c>
      <c r="AM326" t="n">
        <v>9.0</v>
      </c>
      <c r="AN326" t="n">
        <v>0.0</v>
      </c>
      <c r="AO326" t="n">
        <v>9.0</v>
      </c>
      <c r="AP326" t="n">
        <v>-61.0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WI220412701</t>
        </is>
      </c>
      <c r="B327" t="inlineStr">
        <is>
          <t>DATA_VALIDATION</t>
        </is>
      </c>
      <c r="C327" t="inlineStr">
        <is>
          <t>150030054372</t>
        </is>
      </c>
      <c r="D327" t="inlineStr">
        <is>
          <t>Folder</t>
        </is>
      </c>
      <c r="E327" s="2">
        <f>HYPERLINK("capsilon://?command=openfolder&amp;siteaddress=FAM.docvelocity-na8.net&amp;folderid=FXA8B0C3CE-EAE9-426E-6C43-9A7F14233150","FX22038337")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MI2204122197</t>
        </is>
      </c>
      <c r="J327" t="n">
        <v>496.0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44657.36310185185</v>
      </c>
      <c r="P327" s="1" t="n">
        <v>44657.38295138889</v>
      </c>
      <c r="Q327" t="n">
        <v>99.0</v>
      </c>
      <c r="R327" t="n">
        <v>1616.0</v>
      </c>
      <c r="S327" t="b">
        <v>0</v>
      </c>
      <c r="T327" t="inlineStr">
        <is>
          <t>N/A</t>
        </is>
      </c>
      <c r="U327" t="b">
        <v>0</v>
      </c>
      <c r="V327" t="inlineStr">
        <is>
          <t>Prajwal Kendre</t>
        </is>
      </c>
      <c r="W327" s="1" t="n">
        <v>44657.37679398148</v>
      </c>
      <c r="X327" t="n">
        <v>1090.0</v>
      </c>
      <c r="Y327" t="n">
        <v>226.0</v>
      </c>
      <c r="Z327" t="n">
        <v>0.0</v>
      </c>
      <c r="AA327" t="n">
        <v>226.0</v>
      </c>
      <c r="AB327" t="n">
        <v>56.0</v>
      </c>
      <c r="AC327" t="n">
        <v>22.0</v>
      </c>
      <c r="AD327" t="n">
        <v>270.0</v>
      </c>
      <c r="AE327" t="n">
        <v>0.0</v>
      </c>
      <c r="AF327" t="n">
        <v>0.0</v>
      </c>
      <c r="AG327" t="n">
        <v>0.0</v>
      </c>
      <c r="AH327" t="inlineStr">
        <is>
          <t>Nisha Verma</t>
        </is>
      </c>
      <c r="AI327" s="1" t="n">
        <v>44657.38295138889</v>
      </c>
      <c r="AJ327" t="n">
        <v>526.0</v>
      </c>
      <c r="AK327" t="n">
        <v>0.0</v>
      </c>
      <c r="AL327" t="n">
        <v>0.0</v>
      </c>
      <c r="AM327" t="n">
        <v>0.0</v>
      </c>
      <c r="AN327" t="n">
        <v>76.0</v>
      </c>
      <c r="AO327" t="n">
        <v>1.0</v>
      </c>
      <c r="AP327" t="n">
        <v>270.0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WI220412706</t>
        </is>
      </c>
      <c r="B328" t="inlineStr">
        <is>
          <t>DATA_VALIDATION</t>
        </is>
      </c>
      <c r="C328" t="inlineStr">
        <is>
          <t>150030054839</t>
        </is>
      </c>
      <c r="D328" t="inlineStr">
        <is>
          <t>Folder</t>
        </is>
      </c>
      <c r="E328" s="2">
        <f>HYPERLINK("capsilon://?command=openfolder&amp;siteaddress=FAM.docvelocity-na8.net&amp;folderid=FXBB73F27A-40BF-0C26-51AB-4FD9189104B9","FX22041046")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MI2204122252</t>
        </is>
      </c>
      <c r="J328" t="n">
        <v>161.0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44657.363912037035</v>
      </c>
      <c r="P328" s="1" t="n">
        <v>44657.38638888889</v>
      </c>
      <c r="Q328" t="n">
        <v>231.0</v>
      </c>
      <c r="R328" t="n">
        <v>1711.0</v>
      </c>
      <c r="S328" t="b">
        <v>0</v>
      </c>
      <c r="T328" t="inlineStr">
        <is>
          <t>N/A</t>
        </is>
      </c>
      <c r="U328" t="b">
        <v>0</v>
      </c>
      <c r="V328" t="inlineStr">
        <is>
          <t>Rituja Bhuse</t>
        </is>
      </c>
      <c r="W328" s="1" t="n">
        <v>44657.376435185186</v>
      </c>
      <c r="X328" t="n">
        <v>859.0</v>
      </c>
      <c r="Y328" t="n">
        <v>131.0</v>
      </c>
      <c r="Z328" t="n">
        <v>0.0</v>
      </c>
      <c r="AA328" t="n">
        <v>131.0</v>
      </c>
      <c r="AB328" t="n">
        <v>0.0</v>
      </c>
      <c r="AC328" t="n">
        <v>11.0</v>
      </c>
      <c r="AD328" t="n">
        <v>30.0</v>
      </c>
      <c r="AE328" t="n">
        <v>0.0</v>
      </c>
      <c r="AF328" t="n">
        <v>0.0</v>
      </c>
      <c r="AG328" t="n">
        <v>0.0</v>
      </c>
      <c r="AH328" t="inlineStr">
        <is>
          <t>Raman Vaidya</t>
        </is>
      </c>
      <c r="AI328" s="1" t="n">
        <v>44657.38638888889</v>
      </c>
      <c r="AJ328" t="n">
        <v>852.0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30.0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WI220413032</t>
        </is>
      </c>
      <c r="B329" t="inlineStr">
        <is>
          <t>DATA_VALIDATION</t>
        </is>
      </c>
      <c r="C329" t="inlineStr">
        <is>
          <t>150030054459</t>
        </is>
      </c>
      <c r="D329" t="inlineStr">
        <is>
          <t>Folder</t>
        </is>
      </c>
      <c r="E329" s="2">
        <f>HYPERLINK("capsilon://?command=openfolder&amp;siteaddress=FAM.docvelocity-na8.net&amp;folderid=FXEF529D93-00EA-4D12-8931-006388449873","FX22039811")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MI2204124571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44657.41063657407</v>
      </c>
      <c r="P329" s="1" t="n">
        <v>44657.421747685185</v>
      </c>
      <c r="Q329" t="n">
        <v>347.0</v>
      </c>
      <c r="R329" t="n">
        <v>613.0</v>
      </c>
      <c r="S329" t="b">
        <v>0</v>
      </c>
      <c r="T329" t="inlineStr">
        <is>
          <t>N/A</t>
        </is>
      </c>
      <c r="U329" t="b">
        <v>0</v>
      </c>
      <c r="V329" t="inlineStr">
        <is>
          <t>Rituja Bhuse</t>
        </is>
      </c>
      <c r="W329" s="1" t="n">
        <v>44657.41923611111</v>
      </c>
      <c r="X329" t="n">
        <v>401.0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39.0</v>
      </c>
      <c r="AD329" t="n">
        <v>-52.0</v>
      </c>
      <c r="AE329" t="n">
        <v>0.0</v>
      </c>
      <c r="AF329" t="n">
        <v>0.0</v>
      </c>
      <c r="AG329" t="n">
        <v>0.0</v>
      </c>
      <c r="AH329" t="inlineStr">
        <is>
          <t>Nisha Verma</t>
        </is>
      </c>
      <c r="AI329" s="1" t="n">
        <v>44657.421747685185</v>
      </c>
      <c r="AJ329" t="n">
        <v>212.0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-52.0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WI220413075</t>
        </is>
      </c>
      <c r="B330" t="inlineStr">
        <is>
          <t>DATA_VALIDATION</t>
        </is>
      </c>
      <c r="C330" t="inlineStr">
        <is>
          <t>150030054519</t>
        </is>
      </c>
      <c r="D330" t="inlineStr">
        <is>
          <t>Folder</t>
        </is>
      </c>
      <c r="E330" s="2">
        <f>HYPERLINK("capsilon://?command=openfolder&amp;siteaddress=FAM.docvelocity-na8.net&amp;folderid=FXC02D09CC-A5E3-C79D-51AD-B2EB21570F68","FX220310770")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MI2204124876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44657.41538194445</v>
      </c>
      <c r="P330" s="1" t="n">
        <v>44657.43240740741</v>
      </c>
      <c r="Q330" t="n">
        <v>350.0</v>
      </c>
      <c r="R330" t="n">
        <v>1121.0</v>
      </c>
      <c r="S330" t="b">
        <v>0</v>
      </c>
      <c r="T330" t="inlineStr">
        <is>
          <t>N/A</t>
        </is>
      </c>
      <c r="U330" t="b">
        <v>0</v>
      </c>
      <c r="V330" t="inlineStr">
        <is>
          <t>Rituja Bhuse</t>
        </is>
      </c>
      <c r="W330" s="1" t="n">
        <v>44657.42561342593</v>
      </c>
      <c r="X330" t="n">
        <v>550.0</v>
      </c>
      <c r="Y330" t="n">
        <v>52.0</v>
      </c>
      <c r="Z330" t="n">
        <v>0.0</v>
      </c>
      <c r="AA330" t="n">
        <v>52.0</v>
      </c>
      <c r="AB330" t="n">
        <v>0.0</v>
      </c>
      <c r="AC330" t="n">
        <v>36.0</v>
      </c>
      <c r="AD330" t="n">
        <v>-52.0</v>
      </c>
      <c r="AE330" t="n">
        <v>0.0</v>
      </c>
      <c r="AF330" t="n">
        <v>0.0</v>
      </c>
      <c r="AG330" t="n">
        <v>0.0</v>
      </c>
      <c r="AH330" t="inlineStr">
        <is>
          <t>Ujwala Ajabe</t>
        </is>
      </c>
      <c r="AI330" s="1" t="n">
        <v>44657.43240740741</v>
      </c>
      <c r="AJ330" t="n">
        <v>571.0</v>
      </c>
      <c r="AK330" t="n">
        <v>3.0</v>
      </c>
      <c r="AL330" t="n">
        <v>0.0</v>
      </c>
      <c r="AM330" t="n">
        <v>3.0</v>
      </c>
      <c r="AN330" t="n">
        <v>0.0</v>
      </c>
      <c r="AO330" t="n">
        <v>3.0</v>
      </c>
      <c r="AP330" t="n">
        <v>-55.0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WI22041317</t>
        </is>
      </c>
      <c r="B331" t="inlineStr">
        <is>
          <t>DATA_VALIDATION</t>
        </is>
      </c>
      <c r="C331" t="inlineStr">
        <is>
          <t>150030054642</t>
        </is>
      </c>
      <c r="D331" t="inlineStr">
        <is>
          <t>Folder</t>
        </is>
      </c>
      <c r="E331" s="2">
        <f>HYPERLINK("capsilon://?command=openfolder&amp;siteaddress=FAM.docvelocity-na8.net&amp;folderid=FX6EA8971F-F606-6F86-2DAC-D238A2FA6F1A","FX220312400")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MI220413756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44652.48824074074</v>
      </c>
      <c r="P331" s="1" t="n">
        <v>44652.50953703704</v>
      </c>
      <c r="Q331" t="n">
        <v>767.0</v>
      </c>
      <c r="R331" t="n">
        <v>1073.0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44652.4937037037</v>
      </c>
      <c r="X331" t="n">
        <v>184.0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44652.50953703704</v>
      </c>
      <c r="AJ331" t="n">
        <v>315.0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WI220413374</t>
        </is>
      </c>
      <c r="B332" t="inlineStr">
        <is>
          <t>DATA_VALIDATION</t>
        </is>
      </c>
      <c r="C332" t="inlineStr">
        <is>
          <t>150030053893</t>
        </is>
      </c>
      <c r="D332" t="inlineStr">
        <is>
          <t>Folder</t>
        </is>
      </c>
      <c r="E332" s="2">
        <f>HYPERLINK("capsilon://?command=openfolder&amp;siteaddress=FAM.docvelocity-na8.net&amp;folderid=FX9B8C60EA-BA0D-205A-6CF8-68591ABA237F","FX22031166")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MI2204127200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44657.44775462963</v>
      </c>
      <c r="P332" s="1" t="n">
        <v>44657.45502314815</v>
      </c>
      <c r="Q332" t="n">
        <v>223.0</v>
      </c>
      <c r="R332" t="n">
        <v>405.0</v>
      </c>
      <c r="S332" t="b">
        <v>0</v>
      </c>
      <c r="T332" t="inlineStr">
        <is>
          <t>N/A</t>
        </is>
      </c>
      <c r="U332" t="b">
        <v>0</v>
      </c>
      <c r="V332" t="inlineStr">
        <is>
          <t>Prathamesh Amte</t>
        </is>
      </c>
      <c r="W332" s="1" t="n">
        <v>44657.4522337963</v>
      </c>
      <c r="X332" t="n">
        <v>179.0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Ujwala Ajabe</t>
        </is>
      </c>
      <c r="AI332" s="1" t="n">
        <v>44657.45502314815</v>
      </c>
      <c r="AJ332" t="n">
        <v>226.0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WI220413376</t>
        </is>
      </c>
      <c r="B333" t="inlineStr">
        <is>
          <t>DATA_VALIDATION</t>
        </is>
      </c>
      <c r="C333" t="inlineStr">
        <is>
          <t>150030053893</t>
        </is>
      </c>
      <c r="D333" t="inlineStr">
        <is>
          <t>Folder</t>
        </is>
      </c>
      <c r="E333" s="2">
        <f>HYPERLINK("capsilon://?command=openfolder&amp;siteaddress=FAM.docvelocity-na8.net&amp;folderid=FX9B8C60EA-BA0D-205A-6CF8-68591ABA237F","FX22031166")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MI2204127230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44657.44805555556</v>
      </c>
      <c r="P333" s="1" t="n">
        <v>44657.45658564815</v>
      </c>
      <c r="Q333" t="n">
        <v>456.0</v>
      </c>
      <c r="R333" t="n">
        <v>281.0</v>
      </c>
      <c r="S333" t="b">
        <v>0</v>
      </c>
      <c r="T333" t="inlineStr">
        <is>
          <t>N/A</t>
        </is>
      </c>
      <c r="U333" t="b">
        <v>0</v>
      </c>
      <c r="V333" t="inlineStr">
        <is>
          <t>Prathamesh Amte</t>
        </is>
      </c>
      <c r="W333" s="1" t="n">
        <v>44657.45400462963</v>
      </c>
      <c r="X333" t="n">
        <v>152.0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Ujwala Ajabe</t>
        </is>
      </c>
      <c r="AI333" s="1" t="n">
        <v>44657.45658564815</v>
      </c>
      <c r="AJ333" t="n">
        <v>129.0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WI22041338</t>
        </is>
      </c>
      <c r="B334" t="inlineStr">
        <is>
          <t>DATA_VALIDATION</t>
        </is>
      </c>
      <c r="C334" t="inlineStr">
        <is>
          <t>150030054742</t>
        </is>
      </c>
      <c r="D334" t="inlineStr">
        <is>
          <t>Folder</t>
        </is>
      </c>
      <c r="E334" s="2">
        <f>HYPERLINK("capsilon://?command=openfolder&amp;siteaddress=FAM.docvelocity-na8.net&amp;folderid=FXADD7EED6-0E58-295E-476B-362A5C4C30A1","FX220313743")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MI220413916</t>
        </is>
      </c>
      <c r="J334" t="n">
        <v>271.0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44652.49024305555</v>
      </c>
      <c r="P334" s="1" t="n">
        <v>44652.51466435185</v>
      </c>
      <c r="Q334" t="n">
        <v>133.0</v>
      </c>
      <c r="R334" t="n">
        <v>1977.0</v>
      </c>
      <c r="S334" t="b">
        <v>0</v>
      </c>
      <c r="T334" t="inlineStr">
        <is>
          <t>N/A</t>
        </is>
      </c>
      <c r="U334" t="b">
        <v>0</v>
      </c>
      <c r="V334" t="inlineStr">
        <is>
          <t>Sagar Belhekar</t>
        </is>
      </c>
      <c r="W334" s="1" t="n">
        <v>44652.50336805556</v>
      </c>
      <c r="X334" t="n">
        <v>1010.0</v>
      </c>
      <c r="Y334" t="n">
        <v>150.0</v>
      </c>
      <c r="Z334" t="n">
        <v>0.0</v>
      </c>
      <c r="AA334" t="n">
        <v>150.0</v>
      </c>
      <c r="AB334" t="n">
        <v>55.0</v>
      </c>
      <c r="AC334" t="n">
        <v>12.0</v>
      </c>
      <c r="AD334" t="n">
        <v>121.0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44652.51466435185</v>
      </c>
      <c r="AJ334" t="n">
        <v>967.0</v>
      </c>
      <c r="AK334" t="n">
        <v>2.0</v>
      </c>
      <c r="AL334" t="n">
        <v>0.0</v>
      </c>
      <c r="AM334" t="n">
        <v>2.0</v>
      </c>
      <c r="AN334" t="n">
        <v>98.0</v>
      </c>
      <c r="AO334" t="n">
        <v>3.0</v>
      </c>
      <c r="AP334" t="n">
        <v>119.0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WI220413598</t>
        </is>
      </c>
      <c r="B335" t="inlineStr">
        <is>
          <t>DATA_VALIDATION</t>
        </is>
      </c>
      <c r="C335" t="inlineStr">
        <is>
          <t>150030054590</t>
        </is>
      </c>
      <c r="D335" t="inlineStr">
        <is>
          <t>Folder</t>
        </is>
      </c>
      <c r="E335" s="2">
        <f>HYPERLINK("capsilon://?command=openfolder&amp;siteaddress=FAM.docvelocity-na8.net&amp;folderid=FX8062938D-C2B0-1723-2892-C8E1F72C9A04","FX220311602")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MI2204129283</t>
        </is>
      </c>
      <c r="J335" t="n">
        <v>318.0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44657.47300925926</v>
      </c>
      <c r="P335" s="1" t="n">
        <v>44657.53787037037</v>
      </c>
      <c r="Q335" t="n">
        <v>2763.0</v>
      </c>
      <c r="R335" t="n">
        <v>2841.0</v>
      </c>
      <c r="S335" t="b">
        <v>0</v>
      </c>
      <c r="T335" t="inlineStr">
        <is>
          <t>N/A</t>
        </is>
      </c>
      <c r="U335" t="b">
        <v>0</v>
      </c>
      <c r="V335" t="inlineStr">
        <is>
          <t>Sagar Belhekar</t>
        </is>
      </c>
      <c r="W335" s="1" t="n">
        <v>44657.503483796296</v>
      </c>
      <c r="X335" t="n">
        <v>1300.0</v>
      </c>
      <c r="Y335" t="n">
        <v>43.0</v>
      </c>
      <c r="Z335" t="n">
        <v>0.0</v>
      </c>
      <c r="AA335" t="n">
        <v>43.0</v>
      </c>
      <c r="AB335" t="n">
        <v>0.0</v>
      </c>
      <c r="AC335" t="n">
        <v>16.0</v>
      </c>
      <c r="AD335" t="n">
        <v>275.0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44657.53787037037</v>
      </c>
      <c r="AJ335" t="n">
        <v>890.0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275.0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WI220414138</t>
        </is>
      </c>
      <c r="B336" t="inlineStr">
        <is>
          <t>DATA_VALIDATION</t>
        </is>
      </c>
      <c r="C336" t="inlineStr">
        <is>
          <t>150030053971</t>
        </is>
      </c>
      <c r="D336" t="inlineStr">
        <is>
          <t>Folder</t>
        </is>
      </c>
      <c r="E336" s="2">
        <f>HYPERLINK("capsilon://?command=openfolder&amp;siteaddress=FAM.docvelocity-na8.net&amp;folderid=FX173A0CE2-3265-159F-9C77-B4AEB9207AEA","FX22032491")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MI2204134078</t>
        </is>
      </c>
      <c r="J336" t="n">
        <v>268.0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44657.529131944444</v>
      </c>
      <c r="P336" s="1" t="n">
        <v>44657.67601851852</v>
      </c>
      <c r="Q336" t="n">
        <v>8325.0</v>
      </c>
      <c r="R336" t="n">
        <v>4366.0</v>
      </c>
      <c r="S336" t="b">
        <v>0</v>
      </c>
      <c r="T336" t="inlineStr">
        <is>
          <t>N/A</t>
        </is>
      </c>
      <c r="U336" t="b">
        <v>0</v>
      </c>
      <c r="V336" t="inlineStr">
        <is>
          <t>Pratik Bhandwalkar</t>
        </is>
      </c>
      <c r="W336" s="1" t="n">
        <v>44657.587326388886</v>
      </c>
      <c r="X336" t="n">
        <v>2358.0</v>
      </c>
      <c r="Y336" t="n">
        <v>214.0</v>
      </c>
      <c r="Z336" t="n">
        <v>0.0</v>
      </c>
      <c r="AA336" t="n">
        <v>214.0</v>
      </c>
      <c r="AB336" t="n">
        <v>52.0</v>
      </c>
      <c r="AC336" t="n">
        <v>44.0</v>
      </c>
      <c r="AD336" t="n">
        <v>54.0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44657.67601851852</v>
      </c>
      <c r="AJ336" t="n">
        <v>1183.0</v>
      </c>
      <c r="AK336" t="n">
        <v>9.0</v>
      </c>
      <c r="AL336" t="n">
        <v>0.0</v>
      </c>
      <c r="AM336" t="n">
        <v>9.0</v>
      </c>
      <c r="AN336" t="n">
        <v>52.0</v>
      </c>
      <c r="AO336" t="n">
        <v>10.0</v>
      </c>
      <c r="AP336" t="n">
        <v>45.0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WI22041433</t>
        </is>
      </c>
      <c r="B337" t="inlineStr">
        <is>
          <t>DATA_VALIDATION</t>
        </is>
      </c>
      <c r="C337" t="inlineStr">
        <is>
          <t>150030052665</t>
        </is>
      </c>
      <c r="D337" t="inlineStr">
        <is>
          <t>Folder</t>
        </is>
      </c>
      <c r="E337" s="2">
        <f>HYPERLINK("capsilon://?command=openfolder&amp;siteaddress=FAM.docvelocity-na8.net&amp;folderid=FXBB54D097-7F31-574B-E474-BE1EAFB7123B","FX220110553")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MI220412568</t>
        </is>
      </c>
      <c r="J337" t="n">
        <v>134.0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44652.49998842592</v>
      </c>
      <c r="P337" s="1" t="n">
        <v>44652.52611111111</v>
      </c>
      <c r="Q337" t="n">
        <v>329.0</v>
      </c>
      <c r="R337" t="n">
        <v>1928.0</v>
      </c>
      <c r="S337" t="b">
        <v>0</v>
      </c>
      <c r="T337" t="inlineStr">
        <is>
          <t>N/A</t>
        </is>
      </c>
      <c r="U337" t="b">
        <v>1</v>
      </c>
      <c r="V337" t="inlineStr">
        <is>
          <t>Nikita Mandage</t>
        </is>
      </c>
      <c r="W337" s="1" t="n">
        <v>44652.51094907407</v>
      </c>
      <c r="X337" t="n">
        <v>940.0</v>
      </c>
      <c r="Y337" t="n">
        <v>110.0</v>
      </c>
      <c r="Z337" t="n">
        <v>0.0</v>
      </c>
      <c r="AA337" t="n">
        <v>110.0</v>
      </c>
      <c r="AB337" t="n">
        <v>0.0</v>
      </c>
      <c r="AC337" t="n">
        <v>35.0</v>
      </c>
      <c r="AD337" t="n">
        <v>24.0</v>
      </c>
      <c r="AE337" t="n">
        <v>0.0</v>
      </c>
      <c r="AF337" t="n">
        <v>0.0</v>
      </c>
      <c r="AG337" t="n">
        <v>0.0</v>
      </c>
      <c r="AH337" t="inlineStr">
        <is>
          <t>Ketan Pathak</t>
        </is>
      </c>
      <c r="AI337" s="1" t="n">
        <v>44652.52611111111</v>
      </c>
      <c r="AJ337" t="n">
        <v>988.0</v>
      </c>
      <c r="AK337" t="n">
        <v>10.0</v>
      </c>
      <c r="AL337" t="n">
        <v>0.0</v>
      </c>
      <c r="AM337" t="n">
        <v>10.0</v>
      </c>
      <c r="AN337" t="n">
        <v>0.0</v>
      </c>
      <c r="AO337" t="n">
        <v>10.0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WI220414355</t>
        </is>
      </c>
      <c r="B338" t="inlineStr">
        <is>
          <t>DATA_VALIDATION</t>
        </is>
      </c>
      <c r="C338" t="inlineStr">
        <is>
          <t>150030054230</t>
        </is>
      </c>
      <c r="D338" t="inlineStr">
        <is>
          <t>Folder</t>
        </is>
      </c>
      <c r="E338" s="2">
        <f>HYPERLINK("capsilon://?command=openfolder&amp;siteaddress=FAM.docvelocity-na8.net&amp;folderid=FXDC911D6C-B755-168A-13D8-0EAE2E7833EB","FX22035844")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MI2204135970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44657.54953703703</v>
      </c>
      <c r="P338" s="1" t="n">
        <v>44657.555185185185</v>
      </c>
      <c r="Q338" t="n">
        <v>247.0</v>
      </c>
      <c r="R338" t="n">
        <v>241.0</v>
      </c>
      <c r="S338" t="b">
        <v>0</v>
      </c>
      <c r="T338" t="inlineStr">
        <is>
          <t>N/A</t>
        </is>
      </c>
      <c r="U338" t="b">
        <v>0</v>
      </c>
      <c r="V338" t="inlineStr">
        <is>
          <t>Swapnil Chavan</t>
        </is>
      </c>
      <c r="W338" s="1" t="n">
        <v>44657.55451388889</v>
      </c>
      <c r="X338" t="n">
        <v>200.0</v>
      </c>
      <c r="Y338" t="n">
        <v>9.0</v>
      </c>
      <c r="Z338" t="n">
        <v>0.0</v>
      </c>
      <c r="AA338" t="n">
        <v>9.0</v>
      </c>
      <c r="AB338" t="n">
        <v>0.0</v>
      </c>
      <c r="AC338" t="n">
        <v>0.0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44657.555185185185</v>
      </c>
      <c r="AJ338" t="n">
        <v>41.0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-9.0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WI22041449</t>
        </is>
      </c>
      <c r="B339" t="inlineStr">
        <is>
          <t>DATA_VALIDATION</t>
        </is>
      </c>
      <c r="C339" t="inlineStr">
        <is>
          <t>150030054627</t>
        </is>
      </c>
      <c r="D339" t="inlineStr">
        <is>
          <t>Folder</t>
        </is>
      </c>
      <c r="E339" s="2">
        <f>HYPERLINK("capsilon://?command=openfolder&amp;siteaddress=FAM.docvelocity-na8.net&amp;folderid=FX67D6BDB1-0BBE-4F63-7E3D-EC922B5F748D","FX220312236")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MI220414893</t>
        </is>
      </c>
      <c r="J339" t="n">
        <v>104.0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44652.50157407407</v>
      </c>
      <c r="P339" s="1" t="n">
        <v>44652.58188657407</v>
      </c>
      <c r="Q339" t="n">
        <v>5941.0</v>
      </c>
      <c r="R339" t="n">
        <v>998.0</v>
      </c>
      <c r="S339" t="b">
        <v>0</v>
      </c>
      <c r="T339" t="inlineStr">
        <is>
          <t>N/A</t>
        </is>
      </c>
      <c r="U339" t="b">
        <v>0</v>
      </c>
      <c r="V339" t="inlineStr">
        <is>
          <t>Pratik Bhandwalkar</t>
        </is>
      </c>
      <c r="W339" s="1" t="n">
        <v>44652.511296296296</v>
      </c>
      <c r="X339" t="n">
        <v>828.0</v>
      </c>
      <c r="Y339" t="n">
        <v>85.0</v>
      </c>
      <c r="Z339" t="n">
        <v>0.0</v>
      </c>
      <c r="AA339" t="n">
        <v>85.0</v>
      </c>
      <c r="AB339" t="n">
        <v>0.0</v>
      </c>
      <c r="AC339" t="n">
        <v>0.0</v>
      </c>
      <c r="AD339" t="n">
        <v>19.0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44652.58188657407</v>
      </c>
      <c r="AJ339" t="n">
        <v>152.0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WI220414743</t>
        </is>
      </c>
      <c r="B340" t="inlineStr">
        <is>
          <t>DATA_VALIDATION</t>
        </is>
      </c>
      <c r="C340" t="inlineStr">
        <is>
          <t>150030054832</t>
        </is>
      </c>
      <c r="D340" t="inlineStr">
        <is>
          <t>Folder</t>
        </is>
      </c>
      <c r="E340" s="2">
        <f>HYPERLINK("capsilon://?command=openfolder&amp;siteaddress=FAM.docvelocity-na8.net&amp;folderid=FX003EE84F-34CF-FE6C-8EB5-FFBD48B157C2","FX2204925")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MI2204139575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44657.58783564815</v>
      </c>
      <c r="P340" s="1" t="n">
        <v>44657.67230324074</v>
      </c>
      <c r="Q340" t="n">
        <v>6949.0</v>
      </c>
      <c r="R340" t="n">
        <v>349.0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44657.67230324074</v>
      </c>
      <c r="X340" t="n">
        <v>140.0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52.0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WI220415413</t>
        </is>
      </c>
      <c r="B341" t="inlineStr">
        <is>
          <t>DATA_VALIDATION</t>
        </is>
      </c>
      <c r="C341" t="inlineStr">
        <is>
          <t>150030054066</t>
        </is>
      </c>
      <c r="D341" t="inlineStr">
        <is>
          <t>Folder</t>
        </is>
      </c>
      <c r="E341" s="2">
        <f>HYPERLINK("capsilon://?command=openfolder&amp;siteaddress=FAM.docvelocity-na8.net&amp;folderid=FXFEB613A9-4BA1-F9D6-C60B-D363BDF2AB96","FX22033504")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MI2204145121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44657.64824074074</v>
      </c>
      <c r="P341" s="1" t="n">
        <v>44657.67476851852</v>
      </c>
      <c r="Q341" t="n">
        <v>2136.0</v>
      </c>
      <c r="R341" t="n">
        <v>156.0</v>
      </c>
      <c r="S341" t="b">
        <v>0</v>
      </c>
      <c r="T341" t="inlineStr">
        <is>
          <t>N/A</t>
        </is>
      </c>
      <c r="U341" t="b">
        <v>0</v>
      </c>
      <c r="V341" t="inlineStr">
        <is>
          <t>Nilesh Thakur</t>
        </is>
      </c>
      <c r="W341" s="1" t="n">
        <v>44657.65385416667</v>
      </c>
      <c r="X341" t="n">
        <v>66.0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44657.67476851852</v>
      </c>
      <c r="AJ341" t="n">
        <v>33.0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WI220415630</t>
        </is>
      </c>
      <c r="B342" t="inlineStr">
        <is>
          <t>DATA_VALIDATION</t>
        </is>
      </c>
      <c r="C342" t="inlineStr">
        <is>
          <t>150030054691</t>
        </is>
      </c>
      <c r="D342" t="inlineStr">
        <is>
          <t>Folder</t>
        </is>
      </c>
      <c r="E342" s="2">
        <f>HYPERLINK("capsilon://?command=openfolder&amp;siteaddress=FAM.docvelocity-na8.net&amp;folderid=FXC7041B93-3C22-E89F-9931-80AEAE006F5E","FX220313213")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MI2204147180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44657.672002314815</v>
      </c>
      <c r="P342" s="1" t="n">
        <v>44657.76168981481</v>
      </c>
      <c r="Q342" t="n">
        <v>6757.0</v>
      </c>
      <c r="R342" t="n">
        <v>992.0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44657.68288194444</v>
      </c>
      <c r="X342" t="n">
        <v>935.0</v>
      </c>
      <c r="Y342" t="n">
        <v>52.0</v>
      </c>
      <c r="Z342" t="n">
        <v>0.0</v>
      </c>
      <c r="AA342" t="n">
        <v>52.0</v>
      </c>
      <c r="AB342" t="n">
        <v>52.0</v>
      </c>
      <c r="AC342" t="n">
        <v>51.0</v>
      </c>
      <c r="AD342" t="n">
        <v>-52.0</v>
      </c>
      <c r="AE342" t="n">
        <v>0.0</v>
      </c>
      <c r="AF342" t="n">
        <v>0.0</v>
      </c>
      <c r="AG342" t="n">
        <v>0.0</v>
      </c>
      <c r="AH342" t="inlineStr">
        <is>
          <t>Mohini Shinde</t>
        </is>
      </c>
      <c r="AI342" s="1" t="n">
        <v>44657.76168981481</v>
      </c>
      <c r="AJ342" t="n">
        <v>41.0</v>
      </c>
      <c r="AK342" t="n">
        <v>0.0</v>
      </c>
      <c r="AL342" t="n">
        <v>0.0</v>
      </c>
      <c r="AM342" t="n">
        <v>0.0</v>
      </c>
      <c r="AN342" t="n">
        <v>52.0</v>
      </c>
      <c r="AO342" t="n">
        <v>0.0</v>
      </c>
      <c r="AP342" t="n">
        <v>-52.0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WI220415635</t>
        </is>
      </c>
      <c r="B343" t="inlineStr">
        <is>
          <t>DATA_VALIDATION</t>
        </is>
      </c>
      <c r="C343" t="inlineStr">
        <is>
          <t>150030054832</t>
        </is>
      </c>
      <c r="D343" t="inlineStr">
        <is>
          <t>Folder</t>
        </is>
      </c>
      <c r="E343" s="2">
        <f>HYPERLINK("capsilon://?command=openfolder&amp;siteaddress=FAM.docvelocity-na8.net&amp;folderid=FX003EE84F-34CF-FE6C-8EB5-FFBD48B157C2","FX2204925")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MI2204139575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44657.67265046296</v>
      </c>
      <c r="P343" s="1" t="n">
        <v>44657.7640625</v>
      </c>
      <c r="Q343" t="n">
        <v>6079.0</v>
      </c>
      <c r="R343" t="n">
        <v>1819.0</v>
      </c>
      <c r="S343" t="b">
        <v>0</v>
      </c>
      <c r="T343" t="inlineStr">
        <is>
          <t>N/A</t>
        </is>
      </c>
      <c r="U343" t="b">
        <v>1</v>
      </c>
      <c r="V343" t="inlineStr">
        <is>
          <t>Pratik Bhandwalkar</t>
        </is>
      </c>
      <c r="W343" s="1" t="n">
        <v>44657.68990740741</v>
      </c>
      <c r="X343" t="n">
        <v>1452.0</v>
      </c>
      <c r="Y343" t="n">
        <v>74.0</v>
      </c>
      <c r="Z343" t="n">
        <v>0.0</v>
      </c>
      <c r="AA343" t="n">
        <v>74.0</v>
      </c>
      <c r="AB343" t="n">
        <v>0.0</v>
      </c>
      <c r="AC343" t="n">
        <v>53.0</v>
      </c>
      <c r="AD343" t="n">
        <v>-74.0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44657.7640625</v>
      </c>
      <c r="AJ343" t="n">
        <v>331.0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-74.0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WI220415699</t>
        </is>
      </c>
      <c r="B344" t="inlineStr">
        <is>
          <t>DATA_VALIDATION</t>
        </is>
      </c>
      <c r="C344" t="inlineStr">
        <is>
          <t>150030054853</t>
        </is>
      </c>
      <c r="D344" t="inlineStr">
        <is>
          <t>Folder</t>
        </is>
      </c>
      <c r="E344" s="2">
        <f>HYPERLINK("capsilon://?command=openfolder&amp;siteaddress=FAM.docvelocity-na8.net&amp;folderid=FX896D1B2C-8AED-8112-F6A1-EE3EB5F16C58","FX22041610")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MI2204147742</t>
        </is>
      </c>
      <c r="J344" t="n">
        <v>859.0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44657.68009259259</v>
      </c>
      <c r="P344" s="1" t="n">
        <v>44657.781122685185</v>
      </c>
      <c r="Q344" t="n">
        <v>4512.0</v>
      </c>
      <c r="R344" t="n">
        <v>4217.0</v>
      </c>
      <c r="S344" t="b">
        <v>0</v>
      </c>
      <c r="T344" t="inlineStr">
        <is>
          <t>N/A</t>
        </is>
      </c>
      <c r="U344" t="b">
        <v>0</v>
      </c>
      <c r="V344" t="inlineStr">
        <is>
          <t>Pratik Bhandwalkar</t>
        </is>
      </c>
      <c r="W344" s="1" t="n">
        <v>44657.737222222226</v>
      </c>
      <c r="X344" t="n">
        <v>2519.0</v>
      </c>
      <c r="Y344" t="n">
        <v>377.0</v>
      </c>
      <c r="Z344" t="n">
        <v>0.0</v>
      </c>
      <c r="AA344" t="n">
        <v>377.0</v>
      </c>
      <c r="AB344" t="n">
        <v>860.0</v>
      </c>
      <c r="AC344" t="n">
        <v>19.0</v>
      </c>
      <c r="AD344" t="n">
        <v>482.0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44657.781122685185</v>
      </c>
      <c r="AJ344" t="n">
        <v>1473.0</v>
      </c>
      <c r="AK344" t="n">
        <v>0.0</v>
      </c>
      <c r="AL344" t="n">
        <v>0.0</v>
      </c>
      <c r="AM344" t="n">
        <v>0.0</v>
      </c>
      <c r="AN344" t="n">
        <v>430.0</v>
      </c>
      <c r="AO344" t="n">
        <v>0.0</v>
      </c>
      <c r="AP344" t="n">
        <v>482.0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WI22041610</t>
        </is>
      </c>
      <c r="B345" t="inlineStr">
        <is>
          <t>DATA_VALIDATION</t>
        </is>
      </c>
      <c r="C345" t="inlineStr">
        <is>
          <t>150030052821</t>
        </is>
      </c>
      <c r="D345" t="inlineStr">
        <is>
          <t>Folder</t>
        </is>
      </c>
      <c r="E345" s="2">
        <f>HYPERLINK("capsilon://?command=openfolder&amp;siteaddress=FAM.docvelocity-na8.net&amp;folderid=FXEF89E56E-BBCB-9728-122E-8BB1BEA25FC1","FX220112697")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MI220416637</t>
        </is>
      </c>
      <c r="J345" t="n">
        <v>57.0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44652.52072916667</v>
      </c>
      <c r="P345" s="1" t="n">
        <v>44652.584074074075</v>
      </c>
      <c r="Q345" t="n">
        <v>4709.0</v>
      </c>
      <c r="R345" t="n">
        <v>764.0</v>
      </c>
      <c r="S345" t="b">
        <v>0</v>
      </c>
      <c r="T345" t="inlineStr">
        <is>
          <t>N/A</t>
        </is>
      </c>
      <c r="U345" t="b">
        <v>0</v>
      </c>
      <c r="V345" t="inlineStr">
        <is>
          <t>Sagar Belhekar</t>
        </is>
      </c>
      <c r="W345" s="1" t="n">
        <v>44652.52783564815</v>
      </c>
      <c r="X345" t="n">
        <v>576.0</v>
      </c>
      <c r="Y345" t="n">
        <v>52.0</v>
      </c>
      <c r="Z345" t="n">
        <v>0.0</v>
      </c>
      <c r="AA345" t="n">
        <v>52.0</v>
      </c>
      <c r="AB345" t="n">
        <v>0.0</v>
      </c>
      <c r="AC345" t="n">
        <v>3.0</v>
      </c>
      <c r="AD345" t="n">
        <v>5.0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44652.584074074075</v>
      </c>
      <c r="AJ345" t="n">
        <v>188.0</v>
      </c>
      <c r="AK345" t="n">
        <v>2.0</v>
      </c>
      <c r="AL345" t="n">
        <v>0.0</v>
      </c>
      <c r="AM345" t="n">
        <v>2.0</v>
      </c>
      <c r="AN345" t="n">
        <v>0.0</v>
      </c>
      <c r="AO345" t="n">
        <v>1.0</v>
      </c>
      <c r="AP345" t="n">
        <v>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WI220416881</t>
        </is>
      </c>
      <c r="B346" t="inlineStr">
        <is>
          <t>DATA_VALIDATION</t>
        </is>
      </c>
      <c r="C346" t="inlineStr">
        <is>
          <t>150030054695</t>
        </is>
      </c>
      <c r="D346" t="inlineStr">
        <is>
          <t>Folder</t>
        </is>
      </c>
      <c r="E346" s="2">
        <f>HYPERLINK("capsilon://?command=openfolder&amp;siteaddress=FAM.docvelocity-na8.net&amp;folderid=FX618E2B4F-68DE-3F51-C7A5-6ADA658B2332","FX220313246")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MI2204159643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44658.33186342593</v>
      </c>
      <c r="P346" s="1" t="n">
        <v>44658.36510416667</v>
      </c>
      <c r="Q346" t="n">
        <v>2436.0</v>
      </c>
      <c r="R346" t="n">
        <v>436.0</v>
      </c>
      <c r="S346" t="b">
        <v>0</v>
      </c>
      <c r="T346" t="inlineStr">
        <is>
          <t>N/A</t>
        </is>
      </c>
      <c r="U346" t="b">
        <v>0</v>
      </c>
      <c r="V346" t="inlineStr">
        <is>
          <t>Apeksha Hirve</t>
        </is>
      </c>
      <c r="W346" s="1" t="n">
        <v>44658.360659722224</v>
      </c>
      <c r="X346" t="n">
        <v>146.0</v>
      </c>
      <c r="Y346" t="n">
        <v>21.0</v>
      </c>
      <c r="Z346" t="n">
        <v>0.0</v>
      </c>
      <c r="AA346" t="n">
        <v>21.0</v>
      </c>
      <c r="AB346" t="n">
        <v>0.0</v>
      </c>
      <c r="AC346" t="n">
        <v>0.0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Raman Vaidya</t>
        </is>
      </c>
      <c r="AI346" s="1" t="n">
        <v>44658.36510416667</v>
      </c>
      <c r="AJ346" t="n">
        <v>290.0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WI220416990</t>
        </is>
      </c>
      <c r="B347" t="inlineStr">
        <is>
          <t>DATA_VALIDATION</t>
        </is>
      </c>
      <c r="C347" t="inlineStr">
        <is>
          <t>150030054757</t>
        </is>
      </c>
      <c r="D347" t="inlineStr">
        <is>
          <t>Folder</t>
        </is>
      </c>
      <c r="E347" s="2">
        <f>HYPERLINK("capsilon://?command=openfolder&amp;siteaddress=FAM.docvelocity-na8.net&amp;folderid=FX2E4D61BC-1B94-6BE9-0AB5-840C28DE6D6A","FX220313940")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MI2204160524</t>
        </is>
      </c>
      <c r="J347" t="n">
        <v>203.0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44658.363078703704</v>
      </c>
      <c r="P347" s="1" t="n">
        <v>44658.38447916666</v>
      </c>
      <c r="Q347" t="n">
        <v>89.0</v>
      </c>
      <c r="R347" t="n">
        <v>1760.0</v>
      </c>
      <c r="S347" t="b">
        <v>0</v>
      </c>
      <c r="T347" t="inlineStr">
        <is>
          <t>N/A</t>
        </is>
      </c>
      <c r="U347" t="b">
        <v>0</v>
      </c>
      <c r="V347" t="inlineStr">
        <is>
          <t>Tejas Bomidwar</t>
        </is>
      </c>
      <c r="W347" s="1" t="n">
        <v>44658.37158564815</v>
      </c>
      <c r="X347" t="n">
        <v>649.0</v>
      </c>
      <c r="Y347" t="n">
        <v>179.0</v>
      </c>
      <c r="Z347" t="n">
        <v>0.0</v>
      </c>
      <c r="AA347" t="n">
        <v>179.0</v>
      </c>
      <c r="AB347" t="n">
        <v>0.0</v>
      </c>
      <c r="AC347" t="n">
        <v>4.0</v>
      </c>
      <c r="AD347" t="n">
        <v>24.0</v>
      </c>
      <c r="AE347" t="n">
        <v>0.0</v>
      </c>
      <c r="AF347" t="n">
        <v>0.0</v>
      </c>
      <c r="AG347" t="n">
        <v>0.0</v>
      </c>
      <c r="AH347" t="inlineStr">
        <is>
          <t>Raman Vaidya</t>
        </is>
      </c>
      <c r="AI347" s="1" t="n">
        <v>44658.38447916666</v>
      </c>
      <c r="AJ347" t="n">
        <v>1111.0</v>
      </c>
      <c r="AK347" t="n">
        <v>2.0</v>
      </c>
      <c r="AL347" t="n">
        <v>0.0</v>
      </c>
      <c r="AM347" t="n">
        <v>2.0</v>
      </c>
      <c r="AN347" t="n">
        <v>0.0</v>
      </c>
      <c r="AO347" t="n">
        <v>2.0</v>
      </c>
      <c r="AP347" t="n">
        <v>22.0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WI220417133</t>
        </is>
      </c>
      <c r="B348" t="inlineStr">
        <is>
          <t>DATA_VALIDATION</t>
        </is>
      </c>
      <c r="C348" t="inlineStr">
        <is>
          <t>150030053410</t>
        </is>
      </c>
      <c r="D348" t="inlineStr">
        <is>
          <t>Folder</t>
        </is>
      </c>
      <c r="E348" s="2">
        <f>HYPERLINK("capsilon://?command=openfolder&amp;siteaddress=FAM.docvelocity-na8.net&amp;folderid=FX10751B16-297E-547E-BA7E-0BE50225CEDE","FX22028023")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MI2204161926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44658.39256944445</v>
      </c>
      <c r="P348" s="1" t="n">
        <v>44658.40733796296</v>
      </c>
      <c r="Q348" t="n">
        <v>922.0</v>
      </c>
      <c r="R348" t="n">
        <v>354.0</v>
      </c>
      <c r="S348" t="b">
        <v>0</v>
      </c>
      <c r="T348" t="inlineStr">
        <is>
          <t>N/A</t>
        </is>
      </c>
      <c r="U348" t="b">
        <v>0</v>
      </c>
      <c r="V348" t="inlineStr">
        <is>
          <t>Apeksha Hirve</t>
        </is>
      </c>
      <c r="W348" s="1" t="n">
        <v>44658.40493055555</v>
      </c>
      <c r="X348" t="n">
        <v>213.0</v>
      </c>
      <c r="Y348" t="n">
        <v>0.0</v>
      </c>
      <c r="Z348" t="n">
        <v>0.0</v>
      </c>
      <c r="AA348" t="n">
        <v>0.0</v>
      </c>
      <c r="AB348" t="n">
        <v>156.0</v>
      </c>
      <c r="AC348" t="n">
        <v>0.0</v>
      </c>
      <c r="AD348" t="n">
        <v>0.0</v>
      </c>
      <c r="AE348" t="n">
        <v>0.0</v>
      </c>
      <c r="AF348" t="n">
        <v>0.0</v>
      </c>
      <c r="AG348" t="n">
        <v>0.0</v>
      </c>
      <c r="AH348" t="inlineStr">
        <is>
          <t>Raman Vaidya</t>
        </is>
      </c>
      <c r="AI348" s="1" t="n">
        <v>44658.40733796296</v>
      </c>
      <c r="AJ348" t="n">
        <v>141.0</v>
      </c>
      <c r="AK348" t="n">
        <v>0.0</v>
      </c>
      <c r="AL348" t="n">
        <v>0.0</v>
      </c>
      <c r="AM348" t="n">
        <v>0.0</v>
      </c>
      <c r="AN348" t="n">
        <v>104.0</v>
      </c>
      <c r="AO348" t="n">
        <v>0.0</v>
      </c>
      <c r="AP348" t="n">
        <v>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WI220417323</t>
        </is>
      </c>
      <c r="B349" t="inlineStr">
        <is>
          <t>DATA_VALIDATION</t>
        </is>
      </c>
      <c r="C349" t="inlineStr">
        <is>
          <t>150030054719</t>
        </is>
      </c>
      <c r="D349" t="inlineStr">
        <is>
          <t>Folder</t>
        </is>
      </c>
      <c r="E349" s="2">
        <f>HYPERLINK("capsilon://?command=openfolder&amp;siteaddress=FAM.docvelocity-na8.net&amp;folderid=FXDA79E1FD-FC5E-B415-7DAC-700E9B433CC7","FX220313447")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MI2204163937</t>
        </is>
      </c>
      <c r="J349" t="n">
        <v>147.0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44658.425046296295</v>
      </c>
      <c r="P349" s="1" t="n">
        <v>44658.44787037037</v>
      </c>
      <c r="Q349" t="n">
        <v>1052.0</v>
      </c>
      <c r="R349" t="n">
        <v>920.0</v>
      </c>
      <c r="S349" t="b">
        <v>0</v>
      </c>
      <c r="T349" t="inlineStr">
        <is>
          <t>N/A</t>
        </is>
      </c>
      <c r="U349" t="b">
        <v>0</v>
      </c>
      <c r="V349" t="inlineStr">
        <is>
          <t>Rituja Bhuse</t>
        </is>
      </c>
      <c r="W349" s="1" t="n">
        <v>44658.43707175926</v>
      </c>
      <c r="X349" t="n">
        <v>533.0</v>
      </c>
      <c r="Y349" t="n">
        <v>118.0</v>
      </c>
      <c r="Z349" t="n">
        <v>0.0</v>
      </c>
      <c r="AA349" t="n">
        <v>118.0</v>
      </c>
      <c r="AB349" t="n">
        <v>0.0</v>
      </c>
      <c r="AC349" t="n">
        <v>6.0</v>
      </c>
      <c r="AD349" t="n">
        <v>29.0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44658.44787037037</v>
      </c>
      <c r="AJ349" t="n">
        <v>294.0</v>
      </c>
      <c r="AK349" t="n">
        <v>1.0</v>
      </c>
      <c r="AL349" t="n">
        <v>0.0</v>
      </c>
      <c r="AM349" t="n">
        <v>1.0</v>
      </c>
      <c r="AN349" t="n">
        <v>0.0</v>
      </c>
      <c r="AO349" t="n">
        <v>0.0</v>
      </c>
      <c r="AP349" t="n">
        <v>28.0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WI220417397</t>
        </is>
      </c>
      <c r="B350" t="inlineStr">
        <is>
          <t>DATA_VALIDATION</t>
        </is>
      </c>
      <c r="C350" t="inlineStr">
        <is>
          <t>150030054056</t>
        </is>
      </c>
      <c r="D350" t="inlineStr">
        <is>
          <t>Folder</t>
        </is>
      </c>
      <c r="E350" s="2">
        <f>HYPERLINK("capsilon://?command=openfolder&amp;siteaddress=FAM.docvelocity-na8.net&amp;folderid=FXFABD6EB1-AC69-23D2-A206-6E818F64E17E","FX22033430")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MI2204164673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44658.43460648148</v>
      </c>
      <c r="P350" s="1" t="n">
        <v>44658.44851851852</v>
      </c>
      <c r="Q350" t="n">
        <v>1066.0</v>
      </c>
      <c r="R350" t="n">
        <v>136.0</v>
      </c>
      <c r="S350" t="b">
        <v>0</v>
      </c>
      <c r="T350" t="inlineStr">
        <is>
          <t>N/A</t>
        </is>
      </c>
      <c r="U350" t="b">
        <v>0</v>
      </c>
      <c r="V350" t="inlineStr">
        <is>
          <t>Rituja Bhuse</t>
        </is>
      </c>
      <c r="W350" s="1" t="n">
        <v>44658.43802083333</v>
      </c>
      <c r="X350" t="n">
        <v>81.0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44658.44851851852</v>
      </c>
      <c r="AJ350" t="n">
        <v>55.0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WI220417482</t>
        </is>
      </c>
      <c r="B351" t="inlineStr">
        <is>
          <t>DATA_VALIDATION</t>
        </is>
      </c>
      <c r="C351" t="inlineStr">
        <is>
          <t>150030054751</t>
        </is>
      </c>
      <c r="D351" t="inlineStr">
        <is>
          <t>Folder</t>
        </is>
      </c>
      <c r="E351" s="2">
        <f>HYPERLINK("capsilon://?command=openfolder&amp;siteaddress=FAM.docvelocity-na8.net&amp;folderid=FXCED7F0A6-2AB4-C59E-0F6B-427DD3E8995C","FX220313820")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MI2204165638</t>
        </is>
      </c>
      <c r="J351" t="n">
        <v>192.0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44658.44715277778</v>
      </c>
      <c r="P351" s="1" t="n">
        <v>44658.46576388889</v>
      </c>
      <c r="Q351" t="n">
        <v>189.0</v>
      </c>
      <c r="R351" t="n">
        <v>1419.0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44658.45857638889</v>
      </c>
      <c r="X351" t="n">
        <v>838.0</v>
      </c>
      <c r="Y351" t="n">
        <v>151.0</v>
      </c>
      <c r="Z351" t="n">
        <v>0.0</v>
      </c>
      <c r="AA351" t="n">
        <v>151.0</v>
      </c>
      <c r="AB351" t="n">
        <v>0.0</v>
      </c>
      <c r="AC351" t="n">
        <v>16.0</v>
      </c>
      <c r="AD351" t="n">
        <v>41.0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44658.46576388889</v>
      </c>
      <c r="AJ351" t="n">
        <v>581.0</v>
      </c>
      <c r="AK351" t="n">
        <v>4.0</v>
      </c>
      <c r="AL351" t="n">
        <v>0.0</v>
      </c>
      <c r="AM351" t="n">
        <v>4.0</v>
      </c>
      <c r="AN351" t="n">
        <v>21.0</v>
      </c>
      <c r="AO351" t="n">
        <v>4.0</v>
      </c>
      <c r="AP351" t="n">
        <v>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WI220417537</t>
        </is>
      </c>
      <c r="B352" t="inlineStr">
        <is>
          <t>DATA_VALIDATION</t>
        </is>
      </c>
      <c r="C352" t="inlineStr">
        <is>
          <t>150030054875</t>
        </is>
      </c>
      <c r="D352" t="inlineStr">
        <is>
          <t>Folder</t>
        </is>
      </c>
      <c r="E352" s="2">
        <f>HYPERLINK("capsilon://?command=openfolder&amp;siteaddress=FAM.docvelocity-na8.net&amp;folderid=FX5A9FC1B2-149F-01EA-25F6-D5767D603B72","FX22042264")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MI2204165902</t>
        </is>
      </c>
      <c r="J352" t="n">
        <v>224.0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44658.45077546296</v>
      </c>
      <c r="P352" s="1" t="n">
        <v>44658.615532407406</v>
      </c>
      <c r="Q352" t="n">
        <v>12250.0</v>
      </c>
      <c r="R352" t="n">
        <v>1985.0</v>
      </c>
      <c r="S352" t="b">
        <v>0</v>
      </c>
      <c r="T352" t="inlineStr">
        <is>
          <t>N/A</t>
        </is>
      </c>
      <c r="U352" t="b">
        <v>0</v>
      </c>
      <c r="V352" t="inlineStr">
        <is>
          <t>Varsha Dombale</t>
        </is>
      </c>
      <c r="W352" s="1" t="n">
        <v>44658.47178240741</v>
      </c>
      <c r="X352" t="n">
        <v>1025.0</v>
      </c>
      <c r="Y352" t="n">
        <v>193.0</v>
      </c>
      <c r="Z352" t="n">
        <v>0.0</v>
      </c>
      <c r="AA352" t="n">
        <v>193.0</v>
      </c>
      <c r="AB352" t="n">
        <v>0.0</v>
      </c>
      <c r="AC352" t="n">
        <v>6.0</v>
      </c>
      <c r="AD352" t="n">
        <v>31.0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44658.615532407406</v>
      </c>
      <c r="AJ352" t="n">
        <v>792.0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31.0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WI220417547</t>
        </is>
      </c>
      <c r="B353" t="inlineStr">
        <is>
          <t>DATA_VALIDATION</t>
        </is>
      </c>
      <c r="C353" t="inlineStr">
        <is>
          <t>150030054869</t>
        </is>
      </c>
      <c r="D353" t="inlineStr">
        <is>
          <t>Folder</t>
        </is>
      </c>
      <c r="E353" s="2">
        <f>HYPERLINK("capsilon://?command=openfolder&amp;siteaddress=FAM.docvelocity-na8.net&amp;folderid=FX56F414D9-EE5A-CB62-4482-6A56F3FD8BB7","FX22042131")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MI2204166161</t>
        </is>
      </c>
      <c r="J353" t="n">
        <v>422.0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44658.45359953704</v>
      </c>
      <c r="P353" s="1" t="n">
        <v>44658.610347222224</v>
      </c>
      <c r="Q353" t="n">
        <v>9771.0</v>
      </c>
      <c r="R353" t="n">
        <v>3772.0</v>
      </c>
      <c r="S353" t="b">
        <v>0</v>
      </c>
      <c r="T353" t="inlineStr">
        <is>
          <t>N/A</t>
        </is>
      </c>
      <c r="U353" t="b">
        <v>1</v>
      </c>
      <c r="V353" t="inlineStr">
        <is>
          <t>Sagar Belhekar</t>
        </is>
      </c>
      <c r="W353" s="1" t="n">
        <v>44658.52290509259</v>
      </c>
      <c r="X353" t="n">
        <v>2946.0</v>
      </c>
      <c r="Y353" t="n">
        <v>276.0</v>
      </c>
      <c r="Z353" t="n">
        <v>0.0</v>
      </c>
      <c r="AA353" t="n">
        <v>276.0</v>
      </c>
      <c r="AB353" t="n">
        <v>27.0</v>
      </c>
      <c r="AC353" t="n">
        <v>54.0</v>
      </c>
      <c r="AD353" t="n">
        <v>146.0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44658.610347222224</v>
      </c>
      <c r="AJ353" t="n">
        <v>397.0</v>
      </c>
      <c r="AK353" t="n">
        <v>0.0</v>
      </c>
      <c r="AL353" t="n">
        <v>0.0</v>
      </c>
      <c r="AM353" t="n">
        <v>0.0</v>
      </c>
      <c r="AN353" t="n">
        <v>27.0</v>
      </c>
      <c r="AO353" t="n">
        <v>0.0</v>
      </c>
      <c r="AP353" t="n">
        <v>146.0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WI22041777</t>
        </is>
      </c>
      <c r="B354" t="inlineStr">
        <is>
          <t>DATA_VALIDATION</t>
        </is>
      </c>
      <c r="C354" t="inlineStr">
        <is>
          <t>150030054686</t>
        </is>
      </c>
      <c r="D354" t="inlineStr">
        <is>
          <t>Folder</t>
        </is>
      </c>
      <c r="E354" s="2">
        <f>HYPERLINK("capsilon://?command=openfolder&amp;siteaddress=FAM.docvelocity-na8.net&amp;folderid=FX2D8530C1-6D05-2265-7491-FB27FCE21A74","FX220313128")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MI220418365</t>
        </is>
      </c>
      <c r="J354" t="n">
        <v>251.0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44652.54108796296</v>
      </c>
      <c r="P354" s="1" t="n">
        <v>44652.58770833333</v>
      </c>
      <c r="Q354" t="n">
        <v>3206.0</v>
      </c>
      <c r="R354" t="n">
        <v>822.0</v>
      </c>
      <c r="S354" t="b">
        <v>0</v>
      </c>
      <c r="T354" t="inlineStr">
        <is>
          <t>N/A</t>
        </is>
      </c>
      <c r="U354" t="b">
        <v>0</v>
      </c>
      <c r="V354" t="inlineStr">
        <is>
          <t>Nikita Mandage</t>
        </is>
      </c>
      <c r="W354" s="1" t="n">
        <v>44652.54704861111</v>
      </c>
      <c r="X354" t="n">
        <v>509.0</v>
      </c>
      <c r="Y354" t="n">
        <v>210.0</v>
      </c>
      <c r="Z354" t="n">
        <v>0.0</v>
      </c>
      <c r="AA354" t="n">
        <v>210.0</v>
      </c>
      <c r="AB354" t="n">
        <v>0.0</v>
      </c>
      <c r="AC354" t="n">
        <v>0.0</v>
      </c>
      <c r="AD354" t="n">
        <v>41.0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44652.58770833333</v>
      </c>
      <c r="AJ354" t="n">
        <v>313.0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39.0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WI220417967</t>
        </is>
      </c>
      <c r="B355" t="inlineStr">
        <is>
          <t>DATA_VALIDATION</t>
        </is>
      </c>
      <c r="C355" t="inlineStr">
        <is>
          <t>150030054324</t>
        </is>
      </c>
      <c r="D355" t="inlineStr">
        <is>
          <t>Folder</t>
        </is>
      </c>
      <c r="E355" s="2">
        <f>HYPERLINK("capsilon://?command=openfolder&amp;siteaddress=FAM.docvelocity-na8.net&amp;folderid=FXADC8BE84-980A-6E09-805D-C6CBC5044B96","FX22037362")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MI2204170031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44658.49334490741</v>
      </c>
      <c r="P355" s="1" t="n">
        <v>44658.612604166665</v>
      </c>
      <c r="Q355" t="n">
        <v>8995.0</v>
      </c>
      <c r="R355" t="n">
        <v>1309.0</v>
      </c>
      <c r="S355" t="b">
        <v>0</v>
      </c>
      <c r="T355" t="inlineStr">
        <is>
          <t>N/A</t>
        </is>
      </c>
      <c r="U355" t="b">
        <v>0</v>
      </c>
      <c r="V355" t="inlineStr">
        <is>
          <t>Bhagyashree Takawale</t>
        </is>
      </c>
      <c r="W355" s="1" t="n">
        <v>44658.50811342592</v>
      </c>
      <c r="X355" t="n">
        <v>1099.0</v>
      </c>
      <c r="Y355" t="n">
        <v>52.0</v>
      </c>
      <c r="Z355" t="n">
        <v>0.0</v>
      </c>
      <c r="AA355" t="n">
        <v>52.0</v>
      </c>
      <c r="AB355" t="n">
        <v>0.0</v>
      </c>
      <c r="AC355" t="n">
        <v>34.0</v>
      </c>
      <c r="AD355" t="n">
        <v>-52.0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44658.612604166665</v>
      </c>
      <c r="AJ355" t="n">
        <v>194.0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-54.0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WI220418029</t>
        </is>
      </c>
      <c r="B356" t="inlineStr">
        <is>
          <t>DATA_VALIDATION</t>
        </is>
      </c>
      <c r="C356" t="inlineStr">
        <is>
          <t>150030054319</t>
        </is>
      </c>
      <c r="D356" t="inlineStr">
        <is>
          <t>Folder</t>
        </is>
      </c>
      <c r="E356" s="2">
        <f>HYPERLINK("capsilon://?command=openfolder&amp;siteaddress=FAM.docvelocity-na8.net&amp;folderid=FXF95D6FA6-E18B-87E7-662D-9377BD04BFCE","FX22037322")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MI2204170829</t>
        </is>
      </c>
      <c r="J356" t="n">
        <v>191.0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44658.50178240741</v>
      </c>
      <c r="P356" s="1" t="n">
        <v>44658.689375</v>
      </c>
      <c r="Q356" t="n">
        <v>13576.0</v>
      </c>
      <c r="R356" t="n">
        <v>2632.0</v>
      </c>
      <c r="S356" t="b">
        <v>0</v>
      </c>
      <c r="T356" t="inlineStr">
        <is>
          <t>N/A</t>
        </is>
      </c>
      <c r="U356" t="b">
        <v>0</v>
      </c>
      <c r="V356" t="inlineStr">
        <is>
          <t>Pooja Supekar</t>
        </is>
      </c>
      <c r="W356" s="1" t="n">
        <v>44658.53769675926</v>
      </c>
      <c r="X356" t="n">
        <v>1337.0</v>
      </c>
      <c r="Y356" t="n">
        <v>165.0</v>
      </c>
      <c r="Z356" t="n">
        <v>0.0</v>
      </c>
      <c r="AA356" t="n">
        <v>165.0</v>
      </c>
      <c r="AB356" t="n">
        <v>0.0</v>
      </c>
      <c r="AC356" t="n">
        <v>12.0</v>
      </c>
      <c r="AD356" t="n">
        <v>26.0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44658.689375</v>
      </c>
      <c r="AJ356" t="n">
        <v>615.0</v>
      </c>
      <c r="AK356" t="n">
        <v>4.0</v>
      </c>
      <c r="AL356" t="n">
        <v>0.0</v>
      </c>
      <c r="AM356" t="n">
        <v>4.0</v>
      </c>
      <c r="AN356" t="n">
        <v>0.0</v>
      </c>
      <c r="AO356" t="n">
        <v>4.0</v>
      </c>
      <c r="AP356" t="n">
        <v>22.0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WI220418046</t>
        </is>
      </c>
      <c r="B357" t="inlineStr">
        <is>
          <t>DATA_VALIDATION</t>
        </is>
      </c>
      <c r="C357" t="inlineStr">
        <is>
          <t>150030054324</t>
        </is>
      </c>
      <c r="D357" t="inlineStr">
        <is>
          <t>Folder</t>
        </is>
      </c>
      <c r="E357" s="2">
        <f>HYPERLINK("capsilon://?command=openfolder&amp;siteaddress=FAM.docvelocity-na8.net&amp;folderid=FXADC8BE84-980A-6E09-805D-C6CBC5044B96","FX22037362")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MI2204171004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44658.5034375</v>
      </c>
      <c r="P357" s="1" t="n">
        <v>44658.72212962963</v>
      </c>
      <c r="Q357" t="n">
        <v>17450.0</v>
      </c>
      <c r="R357" t="n">
        <v>1445.0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44658.51726851852</v>
      </c>
      <c r="X357" t="n">
        <v>1015.0</v>
      </c>
      <c r="Y357" t="n">
        <v>52.0</v>
      </c>
      <c r="Z357" t="n">
        <v>0.0</v>
      </c>
      <c r="AA357" t="n">
        <v>52.0</v>
      </c>
      <c r="AB357" t="n">
        <v>0.0</v>
      </c>
      <c r="AC357" t="n">
        <v>40.0</v>
      </c>
      <c r="AD357" t="n">
        <v>-52.0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44658.72212962963</v>
      </c>
      <c r="AJ357" t="n">
        <v>421.0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-53.0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WI220418228</t>
        </is>
      </c>
      <c r="B358" t="inlineStr">
        <is>
          <t>DATA_VALIDATION</t>
        </is>
      </c>
      <c r="C358" t="inlineStr">
        <is>
          <t>150030054840</t>
        </is>
      </c>
      <c r="D358" t="inlineStr">
        <is>
          <t>Folder</t>
        </is>
      </c>
      <c r="E358" s="2">
        <f>HYPERLINK("capsilon://?command=openfolder&amp;siteaddress=FAM.docvelocity-na8.net&amp;folderid=FX76D6FDB6-63DC-ADC4-0FFE-B4858E0FA3D3","FX22041120")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MI2204172717</t>
        </is>
      </c>
      <c r="J358" t="n">
        <v>132.0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44658.52364583333</v>
      </c>
      <c r="P358" s="1" t="n">
        <v>44658.72956018519</v>
      </c>
      <c r="Q358" t="n">
        <v>16509.0</v>
      </c>
      <c r="R358" t="n">
        <v>1282.0</v>
      </c>
      <c r="S358" t="b">
        <v>0</v>
      </c>
      <c r="T358" t="inlineStr">
        <is>
          <t>N/A</t>
        </is>
      </c>
      <c r="U358" t="b">
        <v>0</v>
      </c>
      <c r="V358" t="inlineStr">
        <is>
          <t>Sagar Belhekar</t>
        </is>
      </c>
      <c r="W358" s="1" t="n">
        <v>44658.53759259259</v>
      </c>
      <c r="X358" t="n">
        <v>642.0</v>
      </c>
      <c r="Y358" t="n">
        <v>102.0</v>
      </c>
      <c r="Z358" t="n">
        <v>0.0</v>
      </c>
      <c r="AA358" t="n">
        <v>102.0</v>
      </c>
      <c r="AB358" t="n">
        <v>0.0</v>
      </c>
      <c r="AC358" t="n">
        <v>45.0</v>
      </c>
      <c r="AD358" t="n">
        <v>30.0</v>
      </c>
      <c r="AE358" t="n">
        <v>0.0</v>
      </c>
      <c r="AF358" t="n">
        <v>0.0</v>
      </c>
      <c r="AG358" t="n">
        <v>0.0</v>
      </c>
      <c r="AH358" t="inlineStr">
        <is>
          <t>Sanjay Kharade</t>
        </is>
      </c>
      <c r="AI358" s="1" t="n">
        <v>44658.72956018519</v>
      </c>
      <c r="AJ358" t="n">
        <v>564.0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30.0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WI220418333</t>
        </is>
      </c>
      <c r="B359" t="inlineStr">
        <is>
          <t>DATA_VALIDATION</t>
        </is>
      </c>
      <c r="C359" t="inlineStr">
        <is>
          <t>150030054695</t>
        </is>
      </c>
      <c r="D359" t="inlineStr">
        <is>
          <t>Folder</t>
        </is>
      </c>
      <c r="E359" s="2">
        <f>HYPERLINK("capsilon://?command=openfolder&amp;siteaddress=FAM.docvelocity-na8.net&amp;folderid=FX618E2B4F-68DE-3F51-C7A5-6ADA658B2332","FX220313246")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MI2204173892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44658.53616898148</v>
      </c>
      <c r="P359" s="1" t="n">
        <v>44658.72599537037</v>
      </c>
      <c r="Q359" t="n">
        <v>16160.0</v>
      </c>
      <c r="R359" t="n">
        <v>241.0</v>
      </c>
      <c r="S359" t="b">
        <v>0</v>
      </c>
      <c r="T359" t="inlineStr">
        <is>
          <t>N/A</t>
        </is>
      </c>
      <c r="U359" t="b">
        <v>0</v>
      </c>
      <c r="V359" t="inlineStr">
        <is>
          <t>Sagar Belhekar</t>
        </is>
      </c>
      <c r="W359" s="1" t="n">
        <v>44658.53886574074</v>
      </c>
      <c r="X359" t="n">
        <v>109.0</v>
      </c>
      <c r="Y359" t="n">
        <v>9.0</v>
      </c>
      <c r="Z359" t="n">
        <v>0.0</v>
      </c>
      <c r="AA359" t="n">
        <v>9.0</v>
      </c>
      <c r="AB359" t="n">
        <v>0.0</v>
      </c>
      <c r="AC359" t="n">
        <v>0.0</v>
      </c>
      <c r="AD359" t="n">
        <v>-9.0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44658.72599537037</v>
      </c>
      <c r="AJ359" t="n">
        <v>132.0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-9.0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WI220418532</t>
        </is>
      </c>
      <c r="B360" t="inlineStr">
        <is>
          <t>DATA_VALIDATION</t>
        </is>
      </c>
      <c r="C360" t="inlineStr">
        <is>
          <t>150030054380</t>
        </is>
      </c>
      <c r="D360" t="inlineStr">
        <is>
          <t>Folder</t>
        </is>
      </c>
      <c r="E360" s="2">
        <f>HYPERLINK("capsilon://?command=openfolder&amp;siteaddress=FAM.docvelocity-na8.net&amp;folderid=FXB1D780EF-F41C-D0D6-F26D-BF455BF5839C","FX22038490")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MI2204175565</t>
        </is>
      </c>
      <c r="J360" t="n">
        <v>41.0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44658.555393518516</v>
      </c>
      <c r="P360" s="1" t="n">
        <v>44658.72771990741</v>
      </c>
      <c r="Q360" t="n">
        <v>14528.0</v>
      </c>
      <c r="R360" t="n">
        <v>361.0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Chavan</t>
        </is>
      </c>
      <c r="W360" s="1" t="n">
        <v>44658.56229166667</v>
      </c>
      <c r="X360" t="n">
        <v>213.0</v>
      </c>
      <c r="Y360" t="n">
        <v>36.0</v>
      </c>
      <c r="Z360" t="n">
        <v>0.0</v>
      </c>
      <c r="AA360" t="n">
        <v>36.0</v>
      </c>
      <c r="AB360" t="n">
        <v>0.0</v>
      </c>
      <c r="AC360" t="n">
        <v>0.0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44658.72771990741</v>
      </c>
      <c r="AJ360" t="n">
        <v>148.0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WI220418583</t>
        </is>
      </c>
      <c r="B361" t="inlineStr">
        <is>
          <t>DATA_VALIDATION</t>
        </is>
      </c>
      <c r="C361" t="inlineStr">
        <is>
          <t>150030054380</t>
        </is>
      </c>
      <c r="D361" t="inlineStr">
        <is>
          <t>Folder</t>
        </is>
      </c>
      <c r="E361" s="2">
        <f>HYPERLINK("capsilon://?command=openfolder&amp;siteaddress=FAM.docvelocity-na8.net&amp;folderid=FXB1D780EF-F41C-D0D6-F26D-BF455BF5839C","FX22038490")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MI2204175920</t>
        </is>
      </c>
      <c r="J361" t="n">
        <v>41.0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44658.55975694444</v>
      </c>
      <c r="P361" s="1" t="n">
        <v>44658.72922453703</v>
      </c>
      <c r="Q361" t="n">
        <v>14232.0</v>
      </c>
      <c r="R361" t="n">
        <v>410.0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44658.56318287037</v>
      </c>
      <c r="X361" t="n">
        <v>281.0</v>
      </c>
      <c r="Y361" t="n">
        <v>36.0</v>
      </c>
      <c r="Z361" t="n">
        <v>0.0</v>
      </c>
      <c r="AA361" t="n">
        <v>36.0</v>
      </c>
      <c r="AB361" t="n">
        <v>0.0</v>
      </c>
      <c r="AC361" t="n">
        <v>1.0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44658.72922453703</v>
      </c>
      <c r="AJ361" t="n">
        <v>129.0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WI22041866</t>
        </is>
      </c>
      <c r="B362" t="inlineStr">
        <is>
          <t>DATA_VALIDATION</t>
        </is>
      </c>
      <c r="C362" t="inlineStr">
        <is>
          <t>150030054459</t>
        </is>
      </c>
      <c r="D362" t="inlineStr">
        <is>
          <t>Folder</t>
        </is>
      </c>
      <c r="E362" s="2">
        <f>HYPERLINK("capsilon://?command=openfolder&amp;siteaddress=FAM.docvelocity-na8.net&amp;folderid=FXEF529D93-00EA-4D12-8931-006388449873","FX22039811")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MI220419398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44652.552939814814</v>
      </c>
      <c r="P362" s="1" t="n">
        <v>44652.58844907407</v>
      </c>
      <c r="Q362" t="n">
        <v>2854.0</v>
      </c>
      <c r="R362" t="n">
        <v>214.0</v>
      </c>
      <c r="S362" t="b">
        <v>0</v>
      </c>
      <c r="T362" t="inlineStr">
        <is>
          <t>N/A</t>
        </is>
      </c>
      <c r="U362" t="b">
        <v>0</v>
      </c>
      <c r="V362" t="inlineStr">
        <is>
          <t>Pooja Supekar</t>
        </is>
      </c>
      <c r="W362" s="1" t="n">
        <v>44652.554872685185</v>
      </c>
      <c r="X362" t="n">
        <v>151.0</v>
      </c>
      <c r="Y362" t="n">
        <v>42.0</v>
      </c>
      <c r="Z362" t="n">
        <v>0.0</v>
      </c>
      <c r="AA362" t="n">
        <v>42.0</v>
      </c>
      <c r="AB362" t="n">
        <v>0.0</v>
      </c>
      <c r="AC362" t="n">
        <v>0.0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44652.58844907407</v>
      </c>
      <c r="AJ362" t="n">
        <v>63.0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WI22041880</t>
        </is>
      </c>
      <c r="B363" t="inlineStr">
        <is>
          <t>DATA_VALIDATION</t>
        </is>
      </c>
      <c r="C363" t="inlineStr">
        <is>
          <t>150030054655</t>
        </is>
      </c>
      <c r="D363" t="inlineStr">
        <is>
          <t>Folder</t>
        </is>
      </c>
      <c r="E363" s="2">
        <f>HYPERLINK("capsilon://?command=openfolder&amp;siteaddress=FAM.docvelocity-na8.net&amp;folderid=FX3D227C4F-7D5D-1CAC-B302-B1683422E32E","FX220312583")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MI220419574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44652.5546875</v>
      </c>
      <c r="P363" s="1" t="n">
        <v>44652.59037037037</v>
      </c>
      <c r="Q363" t="n">
        <v>2793.0</v>
      </c>
      <c r="R363" t="n">
        <v>290.0</v>
      </c>
      <c r="S363" t="b">
        <v>0</v>
      </c>
      <c r="T363" t="inlineStr">
        <is>
          <t>N/A</t>
        </is>
      </c>
      <c r="U363" t="b">
        <v>0</v>
      </c>
      <c r="V363" t="inlineStr">
        <is>
          <t>Pooja Supekar</t>
        </is>
      </c>
      <c r="W363" s="1" t="n">
        <v>44652.55630787037</v>
      </c>
      <c r="X363" t="n">
        <v>76.0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44652.59037037037</v>
      </c>
      <c r="AJ363" t="n">
        <v>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0.0</v>
      </c>
      <c r="AQ363" t="n">
        <v>52.0</v>
      </c>
      <c r="AR363" t="n">
        <v>0.0</v>
      </c>
      <c r="AS363" t="n">
        <v>1.0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WI22041893</t>
        </is>
      </c>
      <c r="B364" t="inlineStr">
        <is>
          <t>DATA_VALIDATION</t>
        </is>
      </c>
      <c r="C364" t="inlineStr">
        <is>
          <t>150030054508</t>
        </is>
      </c>
      <c r="D364" t="inlineStr">
        <is>
          <t>Folder</t>
        </is>
      </c>
      <c r="E364" s="2">
        <f>HYPERLINK("capsilon://?command=openfolder&amp;siteaddress=FAM.docvelocity-na8.net&amp;folderid=FXEB3C240D-185E-D499-496C-06C9FECF16C8","FX220310655")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MI220419663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44652.55638888889</v>
      </c>
      <c r="P364" s="1" t="n">
        <v>44652.59091435185</v>
      </c>
      <c r="Q364" t="n">
        <v>2439.0</v>
      </c>
      <c r="R364" t="n">
        <v>544.0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Chavan</t>
        </is>
      </c>
      <c r="W364" s="1" t="n">
        <v>44652.56222222222</v>
      </c>
      <c r="X364" t="n">
        <v>498.0</v>
      </c>
      <c r="Y364" t="n">
        <v>21.0</v>
      </c>
      <c r="Z364" t="n">
        <v>0.0</v>
      </c>
      <c r="AA364" t="n">
        <v>21.0</v>
      </c>
      <c r="AB364" t="n">
        <v>0.0</v>
      </c>
      <c r="AC364" t="n">
        <v>6.0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44652.59091435185</v>
      </c>
      <c r="AJ364" t="n">
        <v>46.0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WI220419090</t>
        </is>
      </c>
      <c r="B365" t="inlineStr">
        <is>
          <t>DATA_VALIDATION</t>
        </is>
      </c>
      <c r="C365" t="inlineStr">
        <is>
          <t>150030054659</t>
        </is>
      </c>
      <c r="D365" t="inlineStr">
        <is>
          <t>Folder</t>
        </is>
      </c>
      <c r="E365" s="2">
        <f>HYPERLINK("capsilon://?command=openfolder&amp;siteaddress=FAM.docvelocity-na8.net&amp;folderid=FX2FACC657-9A5D-B983-7E69-F89C227343A1","FX220312670")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MI2204179883</t>
        </is>
      </c>
      <c r="J365" t="n">
        <v>156.0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44658.601793981485</v>
      </c>
      <c r="P365" s="1" t="n">
        <v>44658.734375</v>
      </c>
      <c r="Q365" t="n">
        <v>10332.0</v>
      </c>
      <c r="R365" t="n">
        <v>1123.0</v>
      </c>
      <c r="S365" t="b">
        <v>0</v>
      </c>
      <c r="T365" t="inlineStr">
        <is>
          <t>N/A</t>
        </is>
      </c>
      <c r="U365" t="b">
        <v>0</v>
      </c>
      <c r="V365" t="inlineStr">
        <is>
          <t>Samadhan Kamble</t>
        </is>
      </c>
      <c r="W365" s="1" t="n">
        <v>44658.609814814816</v>
      </c>
      <c r="X365" t="n">
        <v>660.0</v>
      </c>
      <c r="Y365" t="n">
        <v>139.0</v>
      </c>
      <c r="Z365" t="n">
        <v>0.0</v>
      </c>
      <c r="AA365" t="n">
        <v>139.0</v>
      </c>
      <c r="AB365" t="n">
        <v>0.0</v>
      </c>
      <c r="AC365" t="n">
        <v>0.0</v>
      </c>
      <c r="AD365" t="n">
        <v>17.0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44658.734375</v>
      </c>
      <c r="AJ365" t="n">
        <v>445.0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WI220419395</t>
        </is>
      </c>
      <c r="B366" t="inlineStr">
        <is>
          <t>DATA_VALIDATION</t>
        </is>
      </c>
      <c r="C366" t="inlineStr">
        <is>
          <t>150030054603</t>
        </is>
      </c>
      <c r="D366" t="inlineStr">
        <is>
          <t>Folder</t>
        </is>
      </c>
      <c r="E366" s="2">
        <f>HYPERLINK("capsilon://?command=openfolder&amp;siteaddress=FAM.docvelocity-na8.net&amp;folderid=FX6FFB7AC6-36AC-E5C8-0D78-DC99F4CFB936","FX220311814")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MI2204182386</t>
        </is>
      </c>
      <c r="J366" t="n">
        <v>229.0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44658.62960648148</v>
      </c>
      <c r="P366" s="1" t="n">
        <v>44658.74298611111</v>
      </c>
      <c r="Q366" t="n">
        <v>7771.0</v>
      </c>
      <c r="R366" t="n">
        <v>2025.0</v>
      </c>
      <c r="S366" t="b">
        <v>0</v>
      </c>
      <c r="T366" t="inlineStr">
        <is>
          <t>N/A</t>
        </is>
      </c>
      <c r="U366" t="b">
        <v>0</v>
      </c>
      <c r="V366" t="inlineStr">
        <is>
          <t>Samadhan Kamble</t>
        </is>
      </c>
      <c r="W366" s="1" t="n">
        <v>44658.65336805556</v>
      </c>
      <c r="X366" t="n">
        <v>865.0</v>
      </c>
      <c r="Y366" t="n">
        <v>207.0</v>
      </c>
      <c r="Z366" t="n">
        <v>0.0</v>
      </c>
      <c r="AA366" t="n">
        <v>207.0</v>
      </c>
      <c r="AB366" t="n">
        <v>0.0</v>
      </c>
      <c r="AC366" t="n">
        <v>9.0</v>
      </c>
      <c r="AD366" t="n">
        <v>22.0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44658.74298611111</v>
      </c>
      <c r="AJ366" t="n">
        <v>743.0</v>
      </c>
      <c r="AK366" t="n">
        <v>4.0</v>
      </c>
      <c r="AL366" t="n">
        <v>0.0</v>
      </c>
      <c r="AM366" t="n">
        <v>4.0</v>
      </c>
      <c r="AN366" t="n">
        <v>0.0</v>
      </c>
      <c r="AO366" t="n">
        <v>4.0</v>
      </c>
      <c r="AP366" t="n">
        <v>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WI220419412</t>
        </is>
      </c>
      <c r="B367" t="inlineStr">
        <is>
          <t>DATA_VALIDATION</t>
        </is>
      </c>
      <c r="C367" t="inlineStr">
        <is>
          <t>150030054708</t>
        </is>
      </c>
      <c r="D367" t="inlineStr">
        <is>
          <t>Folder</t>
        </is>
      </c>
      <c r="E367" s="2">
        <f>HYPERLINK("capsilon://?command=openfolder&amp;siteaddress=FAM.docvelocity-na8.net&amp;folderid=FX45C3067D-E07E-9415-EB01-9192AE9F9BD9","FX220313324")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MI2204182771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44658.633252314816</v>
      </c>
      <c r="P367" s="1" t="n">
        <v>44658.743993055556</v>
      </c>
      <c r="Q367" t="n">
        <v>9303.0</v>
      </c>
      <c r="R367" t="n">
        <v>265.0</v>
      </c>
      <c r="S367" t="b">
        <v>0</v>
      </c>
      <c r="T367" t="inlineStr">
        <is>
          <t>N/A</t>
        </is>
      </c>
      <c r="U367" t="b">
        <v>0</v>
      </c>
      <c r="V367" t="inlineStr">
        <is>
          <t>Pooja Supekar</t>
        </is>
      </c>
      <c r="W367" s="1" t="n">
        <v>44658.638506944444</v>
      </c>
      <c r="X367" t="n">
        <v>179.0</v>
      </c>
      <c r="Y367" t="n">
        <v>9.0</v>
      </c>
      <c r="Z367" t="n">
        <v>0.0</v>
      </c>
      <c r="AA367" t="n">
        <v>9.0</v>
      </c>
      <c r="AB367" t="n">
        <v>0.0</v>
      </c>
      <c r="AC367" t="n">
        <v>4.0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44658.743993055556</v>
      </c>
      <c r="AJ367" t="n">
        <v>86.0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WI22041953</t>
        </is>
      </c>
      <c r="B368" t="inlineStr">
        <is>
          <t>DATA_VALIDATION</t>
        </is>
      </c>
      <c r="C368" t="inlineStr">
        <is>
          <t>150030054508</t>
        </is>
      </c>
      <c r="D368" t="inlineStr">
        <is>
          <t>Folder</t>
        </is>
      </c>
      <c r="E368" s="2">
        <f>HYPERLINK("capsilon://?command=openfolder&amp;siteaddress=FAM.docvelocity-na8.net&amp;folderid=FXEB3C240D-185E-D499-496C-06C9FECF16C8","FX220310655")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MI220420284</t>
        </is>
      </c>
      <c r="J368" t="n">
        <v>112.0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44652.564259259256</v>
      </c>
      <c r="P368" s="1" t="n">
        <v>44652.593819444446</v>
      </c>
      <c r="Q368" t="n">
        <v>1839.0</v>
      </c>
      <c r="R368" t="n">
        <v>715.0</v>
      </c>
      <c r="S368" t="b">
        <v>0</v>
      </c>
      <c r="T368" t="inlineStr">
        <is>
          <t>N/A</t>
        </is>
      </c>
      <c r="U368" t="b">
        <v>0</v>
      </c>
      <c r="V368" t="inlineStr">
        <is>
          <t>Pooja Supekar</t>
        </is>
      </c>
      <c r="W368" s="1" t="n">
        <v>44652.582407407404</v>
      </c>
      <c r="X368" t="n">
        <v>442.0</v>
      </c>
      <c r="Y368" t="n">
        <v>102.0</v>
      </c>
      <c r="Z368" t="n">
        <v>0.0</v>
      </c>
      <c r="AA368" t="n">
        <v>102.0</v>
      </c>
      <c r="AB368" t="n">
        <v>0.0</v>
      </c>
      <c r="AC368" t="n">
        <v>6.0</v>
      </c>
      <c r="AD368" t="n">
        <v>10.0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44652.593819444446</v>
      </c>
      <c r="AJ368" t="n">
        <v>250.0</v>
      </c>
      <c r="AK368" t="n">
        <v>5.0</v>
      </c>
      <c r="AL368" t="n">
        <v>0.0</v>
      </c>
      <c r="AM368" t="n">
        <v>5.0</v>
      </c>
      <c r="AN368" t="n">
        <v>0.0</v>
      </c>
      <c r="AO368" t="n">
        <v>4.0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WI220419609</t>
        </is>
      </c>
      <c r="B369" t="inlineStr">
        <is>
          <t>DATA_VALIDATION</t>
        </is>
      </c>
      <c r="C369" t="inlineStr">
        <is>
          <t>150030053616</t>
        </is>
      </c>
      <c r="D369" t="inlineStr">
        <is>
          <t>Folder</t>
        </is>
      </c>
      <c r="E369" s="2">
        <f>HYPERLINK("capsilon://?command=openfolder&amp;siteaddress=FAM.docvelocity-na8.net&amp;folderid=FX092F9F5C-04E9-2F3D-DDE6-1F54B7CAD814","FX220210649")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MI2204185573</t>
        </is>
      </c>
      <c r="J369" t="n">
        <v>136.0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44658.666608796295</v>
      </c>
      <c r="P369" s="1" t="n">
        <v>44658.74849537037</v>
      </c>
      <c r="Q369" t="n">
        <v>5096.0</v>
      </c>
      <c r="R369" t="n">
        <v>1979.0</v>
      </c>
      <c r="S369" t="b">
        <v>0</v>
      </c>
      <c r="T369" t="inlineStr">
        <is>
          <t>N/A</t>
        </is>
      </c>
      <c r="U369" t="b">
        <v>0</v>
      </c>
      <c r="V369" t="inlineStr">
        <is>
          <t>Bhagyashree Takawale</t>
        </is>
      </c>
      <c r="W369" s="1" t="n">
        <v>44658.690046296295</v>
      </c>
      <c r="X369" t="n">
        <v>1559.0</v>
      </c>
      <c r="Y369" t="n">
        <v>101.0</v>
      </c>
      <c r="Z369" t="n">
        <v>0.0</v>
      </c>
      <c r="AA369" t="n">
        <v>101.0</v>
      </c>
      <c r="AB369" t="n">
        <v>53.0</v>
      </c>
      <c r="AC369" t="n">
        <v>17.0</v>
      </c>
      <c r="AD369" t="n">
        <v>35.0</v>
      </c>
      <c r="AE369" t="n">
        <v>0.0</v>
      </c>
      <c r="AF369" t="n">
        <v>0.0</v>
      </c>
      <c r="AG369" t="n">
        <v>0.0</v>
      </c>
      <c r="AH369" t="inlineStr">
        <is>
          <t>Ketan Pathak</t>
        </is>
      </c>
      <c r="AI369" s="1" t="n">
        <v>44658.74849537037</v>
      </c>
      <c r="AJ369" t="n">
        <v>388.0</v>
      </c>
      <c r="AK369" t="n">
        <v>1.0</v>
      </c>
      <c r="AL369" t="n">
        <v>0.0</v>
      </c>
      <c r="AM369" t="n">
        <v>1.0</v>
      </c>
      <c r="AN369" t="n">
        <v>53.0</v>
      </c>
      <c r="AO369" t="n">
        <v>1.0</v>
      </c>
      <c r="AP369" t="n">
        <v>34.0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WI220419643</t>
        </is>
      </c>
      <c r="B370" t="inlineStr">
        <is>
          <t>DATA_VALIDATION</t>
        </is>
      </c>
      <c r="C370" t="inlineStr">
        <is>
          <t>150030054646</t>
        </is>
      </c>
      <c r="D370" t="inlineStr">
        <is>
          <t>Folder</t>
        </is>
      </c>
      <c r="E370" s="2">
        <f>HYPERLINK("capsilon://?command=openfolder&amp;siteaddress=FAM.docvelocity-na8.net&amp;folderid=FX27EEB2C4-2EF4-1D01-7929-D29CAB38178B","FX220312448")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MI2204186042</t>
        </is>
      </c>
      <c r="J370" t="n">
        <v>63.0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44658.671481481484</v>
      </c>
      <c r="P370" s="1" t="n">
        <v>44658.750925925924</v>
      </c>
      <c r="Q370" t="n">
        <v>6055.0</v>
      </c>
      <c r="R370" t="n">
        <v>809.0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44658.68035879629</v>
      </c>
      <c r="X370" t="n">
        <v>600.0</v>
      </c>
      <c r="Y370" t="n">
        <v>53.0</v>
      </c>
      <c r="Z370" t="n">
        <v>0.0</v>
      </c>
      <c r="AA370" t="n">
        <v>53.0</v>
      </c>
      <c r="AB370" t="n">
        <v>0.0</v>
      </c>
      <c r="AC370" t="n">
        <v>7.0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44658.750925925924</v>
      </c>
      <c r="AJ370" t="n">
        <v>209.0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WI22041972</t>
        </is>
      </c>
      <c r="B371" t="inlineStr">
        <is>
          <t>DATA_VALIDATION</t>
        </is>
      </c>
      <c r="C371" t="inlineStr">
        <is>
          <t>150030054122</t>
        </is>
      </c>
      <c r="D371" t="inlineStr">
        <is>
          <t>Folder</t>
        </is>
      </c>
      <c r="E371" s="2">
        <f>HYPERLINK("capsilon://?command=openfolder&amp;siteaddress=FAM.docvelocity-na8.net&amp;folderid=FX7FF1484D-064D-E067-A975-5F8B6EAF2D51","FX22034343")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MI220420674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44652.56849537037</v>
      </c>
      <c r="P371" s="1" t="n">
        <v>44652.59454861111</v>
      </c>
      <c r="Q371" t="n">
        <v>1666.0</v>
      </c>
      <c r="R371" t="n">
        <v>585.0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44652.58630787037</v>
      </c>
      <c r="X371" t="n">
        <v>523.0</v>
      </c>
      <c r="Y371" t="n">
        <v>37.0</v>
      </c>
      <c r="Z371" t="n">
        <v>0.0</v>
      </c>
      <c r="AA371" t="n">
        <v>37.0</v>
      </c>
      <c r="AB371" t="n">
        <v>0.0</v>
      </c>
      <c r="AC371" t="n">
        <v>27.0</v>
      </c>
      <c r="AD371" t="n">
        <v>-37.0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44652.59454861111</v>
      </c>
      <c r="AJ371" t="n">
        <v>62.0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WI220420841</t>
        </is>
      </c>
      <c r="B372" t="inlineStr">
        <is>
          <t>DATA_VALIDATION</t>
        </is>
      </c>
      <c r="C372" t="inlineStr">
        <is>
          <t>150030054324</t>
        </is>
      </c>
      <c r="D372" t="inlineStr">
        <is>
          <t>Folder</t>
        </is>
      </c>
      <c r="E372" s="2">
        <f>HYPERLINK("capsilon://?command=openfolder&amp;siteaddress=FAM.docvelocity-na8.net&amp;folderid=FXADC8BE84-980A-6E09-805D-C6CBC5044B96","FX22037362")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MI2204199032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44659.3716087963</v>
      </c>
      <c r="P372" s="1" t="n">
        <v>44659.37940972222</v>
      </c>
      <c r="Q372" t="n">
        <v>582.0</v>
      </c>
      <c r="R372" t="n">
        <v>92.0</v>
      </c>
      <c r="S372" t="b">
        <v>0</v>
      </c>
      <c r="T372" t="inlineStr">
        <is>
          <t>N/A</t>
        </is>
      </c>
      <c r="U372" t="b">
        <v>0</v>
      </c>
      <c r="V372" t="inlineStr">
        <is>
          <t>Rituja Bhuse</t>
        </is>
      </c>
      <c r="W372" s="1" t="n">
        <v>44659.37893518519</v>
      </c>
      <c r="X372" t="n">
        <v>69.0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0.0</v>
      </c>
      <c r="AE372" t="n">
        <v>0.0</v>
      </c>
      <c r="AF372" t="n">
        <v>0.0</v>
      </c>
      <c r="AG372" t="n">
        <v>0.0</v>
      </c>
      <c r="AH372" t="inlineStr">
        <is>
          <t>Nisha Verma</t>
        </is>
      </c>
      <c r="AI372" s="1" t="n">
        <v>44659.37940972222</v>
      </c>
      <c r="AJ372" t="n">
        <v>23.0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WI22042086</t>
        </is>
      </c>
      <c r="B373" t="inlineStr">
        <is>
          <t>DATA_VALIDATION</t>
        </is>
      </c>
      <c r="C373" t="inlineStr">
        <is>
          <t>150030054571</t>
        </is>
      </c>
      <c r="D373" t="inlineStr">
        <is>
          <t>Folder</t>
        </is>
      </c>
      <c r="E373" s="2">
        <f>HYPERLINK("capsilon://?command=openfolder&amp;siteaddress=FAM.docvelocity-na8.net&amp;folderid=FXF1F54B78-91F4-0ECC-63D5-1447E4B0518F","FX220311304")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MI220422091</t>
        </is>
      </c>
      <c r="J373" t="n">
        <v>519.0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44652.585381944446</v>
      </c>
      <c r="P373" s="1" t="n">
        <v>44652.65329861111</v>
      </c>
      <c r="Q373" t="n">
        <v>4687.0</v>
      </c>
      <c r="R373" t="n">
        <v>1181.0</v>
      </c>
      <c r="S373" t="b">
        <v>0</v>
      </c>
      <c r="T373" t="inlineStr">
        <is>
          <t>N/A</t>
        </is>
      </c>
      <c r="U373" t="b">
        <v>0</v>
      </c>
      <c r="V373" t="inlineStr">
        <is>
          <t>Suraj Toradmal</t>
        </is>
      </c>
      <c r="W373" s="1" t="n">
        <v>44652.65329861111</v>
      </c>
      <c r="X373" t="n">
        <v>414.0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519.0</v>
      </c>
      <c r="AE373" t="n">
        <v>447.0</v>
      </c>
      <c r="AF373" t="n">
        <v>0.0</v>
      </c>
      <c r="AG373" t="n">
        <v>13.0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WI220420937</t>
        </is>
      </c>
      <c r="B374" t="inlineStr">
        <is>
          <t>DATA_VALIDATION</t>
        </is>
      </c>
      <c r="C374" t="inlineStr">
        <is>
          <t>150030053616</t>
        </is>
      </c>
      <c r="D374" t="inlineStr">
        <is>
          <t>Folder</t>
        </is>
      </c>
      <c r="E374" s="2">
        <f>HYPERLINK("capsilon://?command=openfolder&amp;siteaddress=FAM.docvelocity-na8.net&amp;folderid=FX092F9F5C-04E9-2F3D-DDE6-1F54B7CAD814","FX220210649")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MI2204199750</t>
        </is>
      </c>
      <c r="J374" t="n">
        <v>104.0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44659.388645833336</v>
      </c>
      <c r="P374" s="1" t="n">
        <v>44659.40673611111</v>
      </c>
      <c r="Q374" t="n">
        <v>372.0</v>
      </c>
      <c r="R374" t="n">
        <v>1191.0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44659.40096064815</v>
      </c>
      <c r="X374" t="n">
        <v>664.0</v>
      </c>
      <c r="Y374" t="n">
        <v>76.0</v>
      </c>
      <c r="Z374" t="n">
        <v>0.0</v>
      </c>
      <c r="AA374" t="n">
        <v>76.0</v>
      </c>
      <c r="AB374" t="n">
        <v>0.0</v>
      </c>
      <c r="AC374" t="n">
        <v>27.0</v>
      </c>
      <c r="AD374" t="n">
        <v>28.0</v>
      </c>
      <c r="AE374" t="n">
        <v>0.0</v>
      </c>
      <c r="AF374" t="n">
        <v>0.0</v>
      </c>
      <c r="AG374" t="n">
        <v>0.0</v>
      </c>
      <c r="AH374" t="inlineStr">
        <is>
          <t>Raman Vaidya</t>
        </is>
      </c>
      <c r="AI374" s="1" t="n">
        <v>44659.40673611111</v>
      </c>
      <c r="AJ374" t="n">
        <v>495.0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WI220420994</t>
        </is>
      </c>
      <c r="B375" t="inlineStr">
        <is>
          <t>DATA_VALIDATION</t>
        </is>
      </c>
      <c r="C375" t="inlineStr">
        <is>
          <t>150030053616</t>
        </is>
      </c>
      <c r="D375" t="inlineStr">
        <is>
          <t>Folder</t>
        </is>
      </c>
      <c r="E375" s="2">
        <f>HYPERLINK("capsilon://?command=openfolder&amp;siteaddress=FAM.docvelocity-na8.net&amp;folderid=FX092F9F5C-04E9-2F3D-DDE6-1F54B7CAD814","FX220210649")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MI2204200257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44659.39943287037</v>
      </c>
      <c r="P375" s="1" t="n">
        <v>44659.41064814815</v>
      </c>
      <c r="Q375" t="n">
        <v>181.0</v>
      </c>
      <c r="R375" t="n">
        <v>788.0</v>
      </c>
      <c r="S375" t="b">
        <v>0</v>
      </c>
      <c r="T375" t="inlineStr">
        <is>
          <t>N/A</t>
        </is>
      </c>
      <c r="U375" t="b">
        <v>0</v>
      </c>
      <c r="V375" t="inlineStr">
        <is>
          <t>Rituja Bhuse</t>
        </is>
      </c>
      <c r="W375" s="1" t="n">
        <v>44659.40619212963</v>
      </c>
      <c r="X375" t="n">
        <v>451.0</v>
      </c>
      <c r="Y375" t="n">
        <v>43.0</v>
      </c>
      <c r="Z375" t="n">
        <v>0.0</v>
      </c>
      <c r="AA375" t="n">
        <v>43.0</v>
      </c>
      <c r="AB375" t="n">
        <v>0.0</v>
      </c>
      <c r="AC375" t="n">
        <v>17.0</v>
      </c>
      <c r="AD375" t="n">
        <v>23.0</v>
      </c>
      <c r="AE375" t="n">
        <v>0.0</v>
      </c>
      <c r="AF375" t="n">
        <v>0.0</v>
      </c>
      <c r="AG375" t="n">
        <v>0.0</v>
      </c>
      <c r="AH375" t="inlineStr">
        <is>
          <t>Raman Vaidya</t>
        </is>
      </c>
      <c r="AI375" s="1" t="n">
        <v>44659.41064814815</v>
      </c>
      <c r="AJ375" t="n">
        <v>337.0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22.0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WI22042102</t>
        </is>
      </c>
      <c r="B376" t="inlineStr">
        <is>
          <t>DATA_VALIDATION</t>
        </is>
      </c>
      <c r="C376" t="inlineStr">
        <is>
          <t>150030054655</t>
        </is>
      </c>
      <c r="D376" t="inlineStr">
        <is>
          <t>Folder</t>
        </is>
      </c>
      <c r="E376" s="2">
        <f>HYPERLINK("capsilon://?command=openfolder&amp;siteaddress=FAM.docvelocity-na8.net&amp;folderid=FX3D227C4F-7D5D-1CAC-B302-B1683422E32E","FX220312583")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MI220419574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44652.59069444444</v>
      </c>
      <c r="P376" s="1" t="n">
        <v>44652.65969907407</v>
      </c>
      <c r="Q376" t="n">
        <v>5229.0</v>
      </c>
      <c r="R376" t="n">
        <v>733.0</v>
      </c>
      <c r="S376" t="b">
        <v>0</v>
      </c>
      <c r="T376" t="inlineStr">
        <is>
          <t>N/A</t>
        </is>
      </c>
      <c r="U376" t="b">
        <v>1</v>
      </c>
      <c r="V376" t="inlineStr">
        <is>
          <t>Nayan Naramshettiwar</t>
        </is>
      </c>
      <c r="W376" s="1" t="n">
        <v>44652.599074074074</v>
      </c>
      <c r="X376" t="n">
        <v>569.0</v>
      </c>
      <c r="Y376" t="n">
        <v>37.0</v>
      </c>
      <c r="Z376" t="n">
        <v>0.0</v>
      </c>
      <c r="AA376" t="n">
        <v>37.0</v>
      </c>
      <c r="AB376" t="n">
        <v>0.0</v>
      </c>
      <c r="AC376" t="n">
        <v>30.0</v>
      </c>
      <c r="AD376" t="n">
        <v>-37.0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44652.65969907407</v>
      </c>
      <c r="AJ376" t="n">
        <v>136.0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-38.0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WI220421077</t>
        </is>
      </c>
      <c r="B377" t="inlineStr">
        <is>
          <t>DATA_VALIDATION</t>
        </is>
      </c>
      <c r="C377" t="inlineStr">
        <is>
          <t>150030054761</t>
        </is>
      </c>
      <c r="D377" t="inlineStr">
        <is>
          <t>Folder</t>
        </is>
      </c>
      <c r="E377" s="2">
        <f>HYPERLINK("capsilon://?command=openfolder&amp;siteaddress=FAM.docvelocity-na8.net&amp;folderid=FX8EC493E7-41AE-C9E0-1711-768E3450362C","FX220313995")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MI2204201052</t>
        </is>
      </c>
      <c r="J377" t="n">
        <v>415.0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44659.41400462963</v>
      </c>
      <c r="P377" s="1" t="n">
        <v>44659.57579861111</v>
      </c>
      <c r="Q377" t="n">
        <v>11252.0</v>
      </c>
      <c r="R377" t="n">
        <v>2727.0</v>
      </c>
      <c r="S377" t="b">
        <v>0</v>
      </c>
      <c r="T377" t="inlineStr">
        <is>
          <t>N/A</t>
        </is>
      </c>
      <c r="U377" t="b">
        <v>0</v>
      </c>
      <c r="V377" t="inlineStr">
        <is>
          <t>Prajwal Kendre</t>
        </is>
      </c>
      <c r="W377" s="1" t="n">
        <v>44659.45835648148</v>
      </c>
      <c r="X377" t="n">
        <v>1763.0</v>
      </c>
      <c r="Y377" t="n">
        <v>346.0</v>
      </c>
      <c r="Z377" t="n">
        <v>0.0</v>
      </c>
      <c r="AA377" t="n">
        <v>346.0</v>
      </c>
      <c r="AB377" t="n">
        <v>0.0</v>
      </c>
      <c r="AC377" t="n">
        <v>2.0</v>
      </c>
      <c r="AD377" t="n">
        <v>69.0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44659.57579861111</v>
      </c>
      <c r="AJ377" t="n">
        <v>746.0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69.0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WI22042108</t>
        </is>
      </c>
      <c r="B378" t="inlineStr">
        <is>
          <t>DATA_VALIDATION</t>
        </is>
      </c>
      <c r="C378" t="inlineStr">
        <is>
          <t>150030054571</t>
        </is>
      </c>
      <c r="D378" t="inlineStr">
        <is>
          <t>Folder</t>
        </is>
      </c>
      <c r="E378" s="2">
        <f>HYPERLINK("capsilon://?command=openfolder&amp;siteaddress=FAM.docvelocity-na8.net&amp;folderid=FXF1F54B78-91F4-0ECC-63D5-1447E4B0518F","FX220311304")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MI220422842</t>
        </is>
      </c>
      <c r="J378" t="n">
        <v>48.0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44652.593981481485</v>
      </c>
      <c r="P378" s="1" t="n">
        <v>44652.602685185186</v>
      </c>
      <c r="Q378" t="n">
        <v>258.0</v>
      </c>
      <c r="R378" t="n">
        <v>494.0</v>
      </c>
      <c r="S378" t="b">
        <v>0</v>
      </c>
      <c r="T378" t="inlineStr">
        <is>
          <t>N/A</t>
        </is>
      </c>
      <c r="U378" t="b">
        <v>0</v>
      </c>
      <c r="V378" t="inlineStr">
        <is>
          <t>Pooja Supekar</t>
        </is>
      </c>
      <c r="W378" s="1" t="n">
        <v>44652.59861111111</v>
      </c>
      <c r="X378" t="n">
        <v>154.0</v>
      </c>
      <c r="Y378" t="n">
        <v>43.0</v>
      </c>
      <c r="Z378" t="n">
        <v>0.0</v>
      </c>
      <c r="AA378" t="n">
        <v>43.0</v>
      </c>
      <c r="AB378" t="n">
        <v>0.0</v>
      </c>
      <c r="AC378" t="n">
        <v>5.0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44652.602685185186</v>
      </c>
      <c r="AJ378" t="n">
        <v>340.0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WI220421160</t>
        </is>
      </c>
      <c r="B379" t="inlineStr">
        <is>
          <t>DATA_VALIDATION</t>
        </is>
      </c>
      <c r="C379" t="inlineStr">
        <is>
          <t>150030054817</t>
        </is>
      </c>
      <c r="D379" t="inlineStr">
        <is>
          <t>Folder</t>
        </is>
      </c>
      <c r="E379" s="2">
        <f>HYPERLINK("capsilon://?command=openfolder&amp;siteaddress=FAM.docvelocity-na8.net&amp;folderid=FX2B313CC4-CF18-EA9B-C436-5889510C3B1A","FX2204674")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MI2204201947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44659.42886574074</v>
      </c>
      <c r="P379" s="1" t="n">
        <v>44659.44417824074</v>
      </c>
      <c r="Q379" t="n">
        <v>1036.0</v>
      </c>
      <c r="R379" t="n">
        <v>287.0</v>
      </c>
      <c r="S379" t="b">
        <v>0</v>
      </c>
      <c r="T379" t="inlineStr">
        <is>
          <t>N/A</t>
        </is>
      </c>
      <c r="U379" t="b">
        <v>0</v>
      </c>
      <c r="V379" t="inlineStr">
        <is>
          <t>Sushant Bhambure</t>
        </is>
      </c>
      <c r="W379" s="1" t="n">
        <v>44659.438159722224</v>
      </c>
      <c r="X379" t="n">
        <v>155.0</v>
      </c>
      <c r="Y379" t="n">
        <v>9.0</v>
      </c>
      <c r="Z379" t="n">
        <v>0.0</v>
      </c>
      <c r="AA379" t="n">
        <v>9.0</v>
      </c>
      <c r="AB379" t="n">
        <v>0.0</v>
      </c>
      <c r="AC379" t="n">
        <v>2.0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Raman Vaidya</t>
        </is>
      </c>
      <c r="AI379" s="1" t="n">
        <v>44659.44417824074</v>
      </c>
      <c r="AJ379" t="n">
        <v>132.0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WI22042120</t>
        </is>
      </c>
      <c r="B380" t="inlineStr">
        <is>
          <t>DATA_VALIDATION</t>
        </is>
      </c>
      <c r="C380" t="inlineStr">
        <is>
          <t>150030053574</t>
        </is>
      </c>
      <c r="D380" t="inlineStr">
        <is>
          <t>Folder</t>
        </is>
      </c>
      <c r="E380" s="2">
        <f>HYPERLINK("capsilon://?command=openfolder&amp;siteaddress=FAM.docvelocity-na8.net&amp;folderid=FXC6A6B252-CDF5-2C7C-4BFE-FF3746907917","FX220210148")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MI220423118</t>
        </is>
      </c>
      <c r="J380" t="n">
        <v>61.0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44652.59835648148</v>
      </c>
      <c r="P380" s="1" t="n">
        <v>44652.66074074074</v>
      </c>
      <c r="Q380" t="n">
        <v>4953.0</v>
      </c>
      <c r="R380" t="n">
        <v>437.0</v>
      </c>
      <c r="S380" t="b">
        <v>0</v>
      </c>
      <c r="T380" t="inlineStr">
        <is>
          <t>N/A</t>
        </is>
      </c>
      <c r="U380" t="b">
        <v>0</v>
      </c>
      <c r="V380" t="inlineStr">
        <is>
          <t>Pooja Supekar</t>
        </is>
      </c>
      <c r="W380" s="1" t="n">
        <v>44652.60265046296</v>
      </c>
      <c r="X380" t="n">
        <v>348.0</v>
      </c>
      <c r="Y380" t="n">
        <v>56.0</v>
      </c>
      <c r="Z380" t="n">
        <v>0.0</v>
      </c>
      <c r="AA380" t="n">
        <v>56.0</v>
      </c>
      <c r="AB380" t="n">
        <v>0.0</v>
      </c>
      <c r="AC380" t="n">
        <v>3.0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44652.66074074074</v>
      </c>
      <c r="AJ380" t="n">
        <v>89.0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WI220421286</t>
        </is>
      </c>
      <c r="B381" t="inlineStr">
        <is>
          <t>DATA_VALIDATION</t>
        </is>
      </c>
      <c r="C381" t="inlineStr">
        <is>
          <t>150030053970</t>
        </is>
      </c>
      <c r="D381" t="inlineStr">
        <is>
          <t>Folder</t>
        </is>
      </c>
      <c r="E381" s="2">
        <f>HYPERLINK("capsilon://?command=openfolder&amp;siteaddress=FAM.docvelocity-na8.net&amp;folderid=FXEE5A0EDB-6EDC-9B1E-05C8-C9469238B76C","FX22032481")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MI2204202824</t>
        </is>
      </c>
      <c r="J381" t="n">
        <v>459.0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44659.44273148148</v>
      </c>
      <c r="P381" s="1" t="n">
        <v>44659.57925925926</v>
      </c>
      <c r="Q381" t="n">
        <v>9953.0</v>
      </c>
      <c r="R381" t="n">
        <v>1843.0</v>
      </c>
      <c r="S381" t="b">
        <v>0</v>
      </c>
      <c r="T381" t="inlineStr">
        <is>
          <t>N/A</t>
        </is>
      </c>
      <c r="U381" t="b">
        <v>0</v>
      </c>
      <c r="V381" t="inlineStr">
        <is>
          <t>Nikita Mandage</t>
        </is>
      </c>
      <c r="W381" s="1" t="n">
        <v>44659.461435185185</v>
      </c>
      <c r="X381" t="n">
        <v>1545.0</v>
      </c>
      <c r="Y381" t="n">
        <v>269.0</v>
      </c>
      <c r="Z381" t="n">
        <v>0.0</v>
      </c>
      <c r="AA381" t="n">
        <v>269.0</v>
      </c>
      <c r="AB381" t="n">
        <v>0.0</v>
      </c>
      <c r="AC381" t="n">
        <v>68.0</v>
      </c>
      <c r="AD381" t="n">
        <v>190.0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44659.57925925926</v>
      </c>
      <c r="AJ381" t="n">
        <v>298.0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190.0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WI220421310</t>
        </is>
      </c>
      <c r="B382" t="inlineStr">
        <is>
          <t>DATA_VALIDATION</t>
        </is>
      </c>
      <c r="C382" t="inlineStr">
        <is>
          <t>150030054899</t>
        </is>
      </c>
      <c r="D382" t="inlineStr">
        <is>
          <t>Folder</t>
        </is>
      </c>
      <c r="E382" s="2">
        <f>HYPERLINK("capsilon://?command=openfolder&amp;siteaddress=FAM.docvelocity-na8.net&amp;folderid=FXD5E692DB-970A-A122-2A26-CABB42EB37F8","FX22042590")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MI2204203164</t>
        </is>
      </c>
      <c r="J382" t="n">
        <v>196.0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44659.44787037037</v>
      </c>
      <c r="P382" s="1" t="n">
        <v>44659.586643518516</v>
      </c>
      <c r="Q382" t="n">
        <v>10131.0</v>
      </c>
      <c r="R382" t="n">
        <v>1859.0</v>
      </c>
      <c r="S382" t="b">
        <v>0</v>
      </c>
      <c r="T382" t="inlineStr">
        <is>
          <t>N/A</t>
        </is>
      </c>
      <c r="U382" t="b">
        <v>0</v>
      </c>
      <c r="V382" t="inlineStr">
        <is>
          <t>Prathamesh Amte</t>
        </is>
      </c>
      <c r="W382" s="1" t="n">
        <v>44659.463842592595</v>
      </c>
      <c r="X382" t="n">
        <v>1148.0</v>
      </c>
      <c r="Y382" t="n">
        <v>155.0</v>
      </c>
      <c r="Z382" t="n">
        <v>0.0</v>
      </c>
      <c r="AA382" t="n">
        <v>155.0</v>
      </c>
      <c r="AB382" t="n">
        <v>0.0</v>
      </c>
      <c r="AC382" t="n">
        <v>28.0</v>
      </c>
      <c r="AD382" t="n">
        <v>41.0</v>
      </c>
      <c r="AE382" t="n">
        <v>0.0</v>
      </c>
      <c r="AF382" t="n">
        <v>0.0</v>
      </c>
      <c r="AG382" t="n">
        <v>0.0</v>
      </c>
      <c r="AH382" t="inlineStr">
        <is>
          <t>Sanjay Kharade</t>
        </is>
      </c>
      <c r="AI382" s="1" t="n">
        <v>44659.586643518516</v>
      </c>
      <c r="AJ382" t="n">
        <v>711.0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41.0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WI220421316</t>
        </is>
      </c>
      <c r="B383" t="inlineStr">
        <is>
          <t>DATA_VALIDATION</t>
        </is>
      </c>
      <c r="C383" t="inlineStr">
        <is>
          <t>150030054571</t>
        </is>
      </c>
      <c r="D383" t="inlineStr">
        <is>
          <t>Folder</t>
        </is>
      </c>
      <c r="E383" s="2">
        <f>HYPERLINK("capsilon://?command=openfolder&amp;siteaddress=FAM.docvelocity-na8.net&amp;folderid=FXF1F54B78-91F4-0ECC-63D5-1447E4B0518F","FX220311304")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MI2204203295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44659.44920138889</v>
      </c>
      <c r="P383" s="1" t="n">
        <v>44659.45392361111</v>
      </c>
      <c r="Q383" t="n">
        <v>301.0</v>
      </c>
      <c r="R383" t="n">
        <v>107.0</v>
      </c>
      <c r="S383" t="b">
        <v>0</v>
      </c>
      <c r="T383" t="inlineStr">
        <is>
          <t>N/A</t>
        </is>
      </c>
      <c r="U383" t="b">
        <v>0</v>
      </c>
      <c r="V383" t="inlineStr">
        <is>
          <t>Rituja Bhuse</t>
        </is>
      </c>
      <c r="W383" s="1" t="n">
        <v>44659.45244212963</v>
      </c>
      <c r="X383" t="n">
        <v>32.0</v>
      </c>
      <c r="Y383" t="n">
        <v>0.0</v>
      </c>
      <c r="Z383" t="n">
        <v>0.0</v>
      </c>
      <c r="AA383" t="n">
        <v>0.0</v>
      </c>
      <c r="AB383" t="n">
        <v>52.0</v>
      </c>
      <c r="AC383" t="n">
        <v>0.0</v>
      </c>
      <c r="AD383" t="n">
        <v>0.0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44659.45392361111</v>
      </c>
      <c r="AJ383" t="n">
        <v>62.0</v>
      </c>
      <c r="AK383" t="n">
        <v>0.0</v>
      </c>
      <c r="AL383" t="n">
        <v>0.0</v>
      </c>
      <c r="AM383" t="n">
        <v>0.0</v>
      </c>
      <c r="AN383" t="n">
        <v>52.0</v>
      </c>
      <c r="AO383" t="n">
        <v>0.0</v>
      </c>
      <c r="AP383" t="n">
        <v>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WI220421518</t>
        </is>
      </c>
      <c r="B384" t="inlineStr">
        <is>
          <t>DATA_VALIDATION</t>
        </is>
      </c>
      <c r="C384" t="inlineStr">
        <is>
          <t>150030054876</t>
        </is>
      </c>
      <c r="D384" t="inlineStr">
        <is>
          <t>Folder</t>
        </is>
      </c>
      <c r="E384" s="2">
        <f>HYPERLINK("capsilon://?command=openfolder&amp;siteaddress=FAM.docvelocity-na8.net&amp;folderid=FX3E7AA6E7-C28A-9AEB-DE2D-DC3B44BA3C87","FX22042297")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MI2204205071</t>
        </is>
      </c>
      <c r="J384" t="n">
        <v>87.0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44659.47347222222</v>
      </c>
      <c r="P384" s="1" t="n">
        <v>44659.581342592595</v>
      </c>
      <c r="Q384" t="n">
        <v>8948.0</v>
      </c>
      <c r="R384" t="n">
        <v>372.0</v>
      </c>
      <c r="S384" t="b">
        <v>0</v>
      </c>
      <c r="T384" t="inlineStr">
        <is>
          <t>N/A</t>
        </is>
      </c>
      <c r="U384" t="b">
        <v>0</v>
      </c>
      <c r="V384" t="inlineStr">
        <is>
          <t>Nikita Mandage</t>
        </is>
      </c>
      <c r="W384" s="1" t="n">
        <v>44659.48538194445</v>
      </c>
      <c r="X384" t="n">
        <v>193.0</v>
      </c>
      <c r="Y384" t="n">
        <v>75.0</v>
      </c>
      <c r="Z384" t="n">
        <v>0.0</v>
      </c>
      <c r="AA384" t="n">
        <v>75.0</v>
      </c>
      <c r="AB384" t="n">
        <v>0.0</v>
      </c>
      <c r="AC384" t="n">
        <v>1.0</v>
      </c>
      <c r="AD384" t="n">
        <v>12.0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44659.581342592595</v>
      </c>
      <c r="AJ384" t="n">
        <v>179.0</v>
      </c>
      <c r="AK384" t="n">
        <v>2.0</v>
      </c>
      <c r="AL384" t="n">
        <v>0.0</v>
      </c>
      <c r="AM384" t="n">
        <v>2.0</v>
      </c>
      <c r="AN384" t="n">
        <v>0.0</v>
      </c>
      <c r="AO384" t="n">
        <v>1.0</v>
      </c>
      <c r="AP384" t="n">
        <v>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WI220421856</t>
        </is>
      </c>
      <c r="B385" t="inlineStr">
        <is>
          <t>DATA_VALIDATION</t>
        </is>
      </c>
      <c r="C385" t="inlineStr">
        <is>
          <t>150030054911</t>
        </is>
      </c>
      <c r="D385" t="inlineStr">
        <is>
          <t>Folder</t>
        </is>
      </c>
      <c r="E385" s="2">
        <f>HYPERLINK("capsilon://?command=openfolder&amp;siteaddress=FAM.docvelocity-na8.net&amp;folderid=FX3969C740-2F45-5E40-481A-4210B140B490","FX22042719")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MI2204208491</t>
        </is>
      </c>
      <c r="J385" t="n">
        <v>217.0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44659.51460648148</v>
      </c>
      <c r="P385" s="1" t="n">
        <v>44659.58459490741</v>
      </c>
      <c r="Q385" t="n">
        <v>4415.0</v>
      </c>
      <c r="R385" t="n">
        <v>1632.0</v>
      </c>
      <c r="S385" t="b">
        <v>0</v>
      </c>
      <c r="T385" t="inlineStr">
        <is>
          <t>N/A</t>
        </is>
      </c>
      <c r="U385" t="b">
        <v>0</v>
      </c>
      <c r="V385" t="inlineStr">
        <is>
          <t>Samadhan Kamble</t>
        </is>
      </c>
      <c r="W385" s="1" t="n">
        <v>44659.5303125</v>
      </c>
      <c r="X385" t="n">
        <v>1352.0</v>
      </c>
      <c r="Y385" t="n">
        <v>181.0</v>
      </c>
      <c r="Z385" t="n">
        <v>0.0</v>
      </c>
      <c r="AA385" t="n">
        <v>181.0</v>
      </c>
      <c r="AB385" t="n">
        <v>0.0</v>
      </c>
      <c r="AC385" t="n">
        <v>7.0</v>
      </c>
      <c r="AD385" t="n">
        <v>36.0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44659.58459490741</v>
      </c>
      <c r="AJ385" t="n">
        <v>280.0</v>
      </c>
      <c r="AK385" t="n">
        <v>4.0</v>
      </c>
      <c r="AL385" t="n">
        <v>0.0</v>
      </c>
      <c r="AM385" t="n">
        <v>4.0</v>
      </c>
      <c r="AN385" t="n">
        <v>0.0</v>
      </c>
      <c r="AO385" t="n">
        <v>3.0</v>
      </c>
      <c r="AP385" t="n">
        <v>32.0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WI220422295</t>
        </is>
      </c>
      <c r="B386" t="inlineStr">
        <is>
          <t>DATA_VALIDATION</t>
        </is>
      </c>
      <c r="C386" t="inlineStr">
        <is>
          <t>150080001079</t>
        </is>
      </c>
      <c r="D386" t="inlineStr">
        <is>
          <t>Folder</t>
        </is>
      </c>
      <c r="E386" s="2">
        <f>HYPERLINK("capsilon://?command=openfolder&amp;siteaddress=FAM.docvelocity-na8.net&amp;folderid=FX2FFCC6B9-E2E7-BB5A-00F4-4018ED889B8B","FX22041338")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MI2204213017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44659.569398148145</v>
      </c>
      <c r="P386" s="1" t="n">
        <v>44659.58608796296</v>
      </c>
      <c r="Q386" t="n">
        <v>990.0</v>
      </c>
      <c r="R386" t="n">
        <v>452.0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Chavan</t>
        </is>
      </c>
      <c r="W386" s="1" t="n">
        <v>44659.57375</v>
      </c>
      <c r="X386" t="n">
        <v>314.0</v>
      </c>
      <c r="Y386" t="n">
        <v>37.0</v>
      </c>
      <c r="Z386" t="n">
        <v>0.0</v>
      </c>
      <c r="AA386" t="n">
        <v>37.0</v>
      </c>
      <c r="AB386" t="n">
        <v>0.0</v>
      </c>
      <c r="AC386" t="n">
        <v>15.0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44659.58608796296</v>
      </c>
      <c r="AJ386" t="n">
        <v>128.0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WI220422689</t>
        </is>
      </c>
      <c r="B387" t="inlineStr">
        <is>
          <t>DATA_VALIDATION</t>
        </is>
      </c>
      <c r="C387" t="inlineStr">
        <is>
          <t>150030054873</t>
        </is>
      </c>
      <c r="D387" t="inlineStr">
        <is>
          <t>Folder</t>
        </is>
      </c>
      <c r="E387" s="2">
        <f>HYPERLINK("capsilon://?command=openfolder&amp;siteaddress=FAM.docvelocity-na8.net&amp;folderid=FXA3DDFE80-8717-32DE-C967-9FDE4927E03D","FX22042232")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MI2204216670</t>
        </is>
      </c>
      <c r="J387" t="n">
        <v>498.0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44659.615208333336</v>
      </c>
      <c r="P387" s="1" t="n">
        <v>44659.709641203706</v>
      </c>
      <c r="Q387" t="n">
        <v>4457.0</v>
      </c>
      <c r="R387" t="n">
        <v>3702.0</v>
      </c>
      <c r="S387" t="b">
        <v>0</v>
      </c>
      <c r="T387" t="inlineStr">
        <is>
          <t>N/A</t>
        </is>
      </c>
      <c r="U387" t="b">
        <v>0</v>
      </c>
      <c r="V387" t="inlineStr">
        <is>
          <t>Nikita Mandage</t>
        </is>
      </c>
      <c r="W387" s="1" t="n">
        <v>44659.63265046296</v>
      </c>
      <c r="X387" t="n">
        <v>1263.0</v>
      </c>
      <c r="Y387" t="n">
        <v>405.0</v>
      </c>
      <c r="Z387" t="n">
        <v>0.0</v>
      </c>
      <c r="AA387" t="n">
        <v>405.0</v>
      </c>
      <c r="AB387" t="n">
        <v>0.0</v>
      </c>
      <c r="AC387" t="n">
        <v>31.0</v>
      </c>
      <c r="AD387" t="n">
        <v>93.0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44659.709641203706</v>
      </c>
      <c r="AJ387" t="n">
        <v>1735.0</v>
      </c>
      <c r="AK387" t="n">
        <v>20.0</v>
      </c>
      <c r="AL387" t="n">
        <v>0.0</v>
      </c>
      <c r="AM387" t="n">
        <v>20.0</v>
      </c>
      <c r="AN387" t="n">
        <v>0.0</v>
      </c>
      <c r="AO387" t="n">
        <v>23.0</v>
      </c>
      <c r="AP387" t="n">
        <v>73.0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WI220422920</t>
        </is>
      </c>
      <c r="B388" t="inlineStr">
        <is>
          <t>DATA_VALIDATION</t>
        </is>
      </c>
      <c r="C388" t="inlineStr">
        <is>
          <t>150030054300</t>
        </is>
      </c>
      <c r="D388" t="inlineStr">
        <is>
          <t>Folder</t>
        </is>
      </c>
      <c r="E388" s="2">
        <f>HYPERLINK("capsilon://?command=openfolder&amp;siteaddress=FAM.docvelocity-na8.net&amp;folderid=FX8B0F2311-9D8A-C6EF-02D9-BAFDAA81F3ED","FX22037033")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MI2204218868</t>
        </is>
      </c>
      <c r="J388" t="n">
        <v>501.0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44659.648564814815</v>
      </c>
      <c r="P388" s="1" t="n">
        <v>44659.682534722226</v>
      </c>
      <c r="Q388" t="n">
        <v>508.0</v>
      </c>
      <c r="R388" t="n">
        <v>2427.0</v>
      </c>
      <c r="S388" t="b">
        <v>0</v>
      </c>
      <c r="T388" t="inlineStr">
        <is>
          <t>N/A</t>
        </is>
      </c>
      <c r="U388" t="b">
        <v>0</v>
      </c>
      <c r="V388" t="inlineStr">
        <is>
          <t>Samadhan Kamble</t>
        </is>
      </c>
      <c r="W388" s="1" t="n">
        <v>44659.67061342593</v>
      </c>
      <c r="X388" t="n">
        <v>1853.0</v>
      </c>
      <c r="Y388" t="n">
        <v>363.0</v>
      </c>
      <c r="Z388" t="n">
        <v>0.0</v>
      </c>
      <c r="AA388" t="n">
        <v>363.0</v>
      </c>
      <c r="AB388" t="n">
        <v>0.0</v>
      </c>
      <c r="AC388" t="n">
        <v>9.0</v>
      </c>
      <c r="AD388" t="n">
        <v>138.0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44659.682534722226</v>
      </c>
      <c r="AJ388" t="n">
        <v>539.0</v>
      </c>
      <c r="AK388" t="n">
        <v>2.0</v>
      </c>
      <c r="AL388" t="n">
        <v>0.0</v>
      </c>
      <c r="AM388" t="n">
        <v>2.0</v>
      </c>
      <c r="AN388" t="n">
        <v>0.0</v>
      </c>
      <c r="AO388" t="n">
        <v>1.0</v>
      </c>
      <c r="AP388" t="n">
        <v>136.0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WI220422973</t>
        </is>
      </c>
      <c r="B389" t="inlineStr">
        <is>
          <t>DATA_VALIDATION</t>
        </is>
      </c>
      <c r="C389" t="inlineStr">
        <is>
          <t>150030054425</t>
        </is>
      </c>
      <c r="D389" t="inlineStr">
        <is>
          <t>Folder</t>
        </is>
      </c>
      <c r="E389" s="2">
        <f>HYPERLINK("capsilon://?command=openfolder&amp;siteaddress=FAM.docvelocity-na8.net&amp;folderid=FX788626F0-37D6-A369-4A35-2873A48B7A2F","FX22039325")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MI2204219382</t>
        </is>
      </c>
      <c r="J389" t="n">
        <v>286.0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44659.65696759259</v>
      </c>
      <c r="P389" s="1" t="n">
        <v>44659.7208912037</v>
      </c>
      <c r="Q389" t="n">
        <v>3165.0</v>
      </c>
      <c r="R389" t="n">
        <v>2358.0</v>
      </c>
      <c r="S389" t="b">
        <v>0</v>
      </c>
      <c r="T389" t="inlineStr">
        <is>
          <t>N/A</t>
        </is>
      </c>
      <c r="U389" t="b">
        <v>0</v>
      </c>
      <c r="V389" t="inlineStr">
        <is>
          <t>Samadhan Kamble</t>
        </is>
      </c>
      <c r="W389" s="1" t="n">
        <v>44659.68423611111</v>
      </c>
      <c r="X389" t="n">
        <v>1176.0</v>
      </c>
      <c r="Y389" t="n">
        <v>238.0</v>
      </c>
      <c r="Z389" t="n">
        <v>0.0</v>
      </c>
      <c r="AA389" t="n">
        <v>238.0</v>
      </c>
      <c r="AB389" t="n">
        <v>0.0</v>
      </c>
      <c r="AC389" t="n">
        <v>9.0</v>
      </c>
      <c r="AD389" t="n">
        <v>48.0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44659.7208912037</v>
      </c>
      <c r="AJ389" t="n">
        <v>972.0</v>
      </c>
      <c r="AK389" t="n">
        <v>6.0</v>
      </c>
      <c r="AL389" t="n">
        <v>0.0</v>
      </c>
      <c r="AM389" t="n">
        <v>6.0</v>
      </c>
      <c r="AN389" t="n">
        <v>0.0</v>
      </c>
      <c r="AO389" t="n">
        <v>7.0</v>
      </c>
      <c r="AP389" t="n">
        <v>42.0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WI220423194</t>
        </is>
      </c>
      <c r="B390" t="inlineStr">
        <is>
          <t>DATA_VALIDATION</t>
        </is>
      </c>
      <c r="C390" t="inlineStr">
        <is>
          <t>150030054619</t>
        </is>
      </c>
      <c r="D390" t="inlineStr">
        <is>
          <t>Folder</t>
        </is>
      </c>
      <c r="E390" s="2">
        <f>HYPERLINK("capsilon://?command=openfolder&amp;siteaddress=FAM.docvelocity-na8.net&amp;folderid=FX717BC0A3-2E7B-688F-5DE7-0DC4BD7E562C","FX220312103")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MI2204221190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44659.68518518518</v>
      </c>
      <c r="P390" s="1" t="n">
        <v>44659.72300925926</v>
      </c>
      <c r="Q390" t="n">
        <v>2861.0</v>
      </c>
      <c r="R390" t="n">
        <v>407.0</v>
      </c>
      <c r="S390" t="b">
        <v>0</v>
      </c>
      <c r="T390" t="inlineStr">
        <is>
          <t>N/A</t>
        </is>
      </c>
      <c r="U390" t="b">
        <v>0</v>
      </c>
      <c r="V390" t="inlineStr">
        <is>
          <t>Shubham Karwate</t>
        </is>
      </c>
      <c r="W390" s="1" t="n">
        <v>44659.68914351852</v>
      </c>
      <c r="X390" t="n">
        <v>225.0</v>
      </c>
      <c r="Y390" t="n">
        <v>52.0</v>
      </c>
      <c r="Z390" t="n">
        <v>0.0</v>
      </c>
      <c r="AA390" t="n">
        <v>52.0</v>
      </c>
      <c r="AB390" t="n">
        <v>0.0</v>
      </c>
      <c r="AC390" t="n">
        <v>17.0</v>
      </c>
      <c r="AD390" t="n">
        <v>-52.0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44659.72300925926</v>
      </c>
      <c r="AJ390" t="n">
        <v>182.0</v>
      </c>
      <c r="AK390" t="n">
        <v>1.0</v>
      </c>
      <c r="AL390" t="n">
        <v>0.0</v>
      </c>
      <c r="AM390" t="n">
        <v>1.0</v>
      </c>
      <c r="AN390" t="n">
        <v>0.0</v>
      </c>
      <c r="AO390" t="n">
        <v>1.0</v>
      </c>
      <c r="AP390" t="n">
        <v>-53.0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WI220424329</t>
        </is>
      </c>
      <c r="B391" t="inlineStr">
        <is>
          <t>DATA_VALIDATION</t>
        </is>
      </c>
      <c r="C391" t="inlineStr">
        <is>
          <t>150030054380</t>
        </is>
      </c>
      <c r="D391" t="inlineStr">
        <is>
          <t>Folder</t>
        </is>
      </c>
      <c r="E391" s="2">
        <f>HYPERLINK("capsilon://?command=openfolder&amp;siteaddress=FAM.docvelocity-na8.net&amp;folderid=FXB1D780EF-F41C-D0D6-F26D-BF455BF5839C","FX22038490")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MI2204233600</t>
        </is>
      </c>
      <c r="J391" t="n">
        <v>32.0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44662.33798611111</v>
      </c>
      <c r="P391" s="1" t="n">
        <v>44662.354849537034</v>
      </c>
      <c r="Q391" t="n">
        <v>794.0</v>
      </c>
      <c r="R391" t="n">
        <v>663.0</v>
      </c>
      <c r="S391" t="b">
        <v>0</v>
      </c>
      <c r="T391" t="inlineStr">
        <is>
          <t>N/A</t>
        </is>
      </c>
      <c r="U391" t="b">
        <v>0</v>
      </c>
      <c r="V391" t="inlineStr">
        <is>
          <t>Rituja Bhuse</t>
        </is>
      </c>
      <c r="W391" s="1" t="n">
        <v>44662.3509375</v>
      </c>
      <c r="X391" t="n">
        <v>344.0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27.0</v>
      </c>
      <c r="AD391" t="n">
        <v>-5.0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44662.354849537034</v>
      </c>
      <c r="AJ391" t="n">
        <v>319.0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WI220424354</t>
        </is>
      </c>
      <c r="B392" t="inlineStr">
        <is>
          <t>DATA_VALIDATION</t>
        </is>
      </c>
      <c r="C392" t="inlineStr">
        <is>
          <t>150030051190</t>
        </is>
      </c>
      <c r="D392" t="inlineStr">
        <is>
          <t>Folder</t>
        </is>
      </c>
      <c r="E392" s="2">
        <f>HYPERLINK("capsilon://?command=openfolder&amp;siteaddress=FAM.docvelocity-na8.net&amp;folderid=FX3D23E868-A69F-2CF7-163A-CD65799DA57B","FX21125162")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MI2204233871</t>
        </is>
      </c>
      <c r="J392" t="n">
        <v>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44662.34929398148</v>
      </c>
      <c r="P392" s="1" t="n">
        <v>44662.36782407408</v>
      </c>
      <c r="Q392" t="n">
        <v>397.0</v>
      </c>
      <c r="R392" t="n">
        <v>1204.0</v>
      </c>
      <c r="S392" t="b">
        <v>0</v>
      </c>
      <c r="T392" t="inlineStr">
        <is>
          <t>N/A</t>
        </is>
      </c>
      <c r="U392" t="b">
        <v>0</v>
      </c>
      <c r="V392" t="inlineStr">
        <is>
          <t>Rituja Bhuse</t>
        </is>
      </c>
      <c r="W392" s="1" t="n">
        <v>44662.36211805556</v>
      </c>
      <c r="X392" t="n">
        <v>715.0</v>
      </c>
      <c r="Y392" t="n">
        <v>113.0</v>
      </c>
      <c r="Z392" t="n">
        <v>0.0</v>
      </c>
      <c r="AA392" t="n">
        <v>113.0</v>
      </c>
      <c r="AB392" t="n">
        <v>0.0</v>
      </c>
      <c r="AC392" t="n">
        <v>69.0</v>
      </c>
      <c r="AD392" t="n">
        <v>-17.0</v>
      </c>
      <c r="AE392" t="n">
        <v>0.0</v>
      </c>
      <c r="AF392" t="n">
        <v>0.0</v>
      </c>
      <c r="AG392" t="n">
        <v>0.0</v>
      </c>
      <c r="AH392" t="inlineStr">
        <is>
          <t>Nisha Verma</t>
        </is>
      </c>
      <c r="AI392" s="1" t="n">
        <v>44662.36782407408</v>
      </c>
      <c r="AJ392" t="n">
        <v>489.0</v>
      </c>
      <c r="AK392" t="n">
        <v>3.0</v>
      </c>
      <c r="AL392" t="n">
        <v>0.0</v>
      </c>
      <c r="AM392" t="n">
        <v>3.0</v>
      </c>
      <c r="AN392" t="n">
        <v>0.0</v>
      </c>
      <c r="AO392" t="n">
        <v>3.0</v>
      </c>
      <c r="AP392" t="n">
        <v>-20.0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WI220424370</t>
        </is>
      </c>
      <c r="B393" t="inlineStr">
        <is>
          <t>DATA_VALIDATION</t>
        </is>
      </c>
      <c r="C393" t="inlineStr">
        <is>
          <t>150030054645</t>
        </is>
      </c>
      <c r="D393" t="inlineStr">
        <is>
          <t>Folder</t>
        </is>
      </c>
      <c r="E393" s="2">
        <f>HYPERLINK("capsilon://?command=openfolder&amp;siteaddress=FAM.docvelocity-na8.net&amp;folderid=FX9948C7FC-CC33-DF8B-0822-5462EB2B416C","FX220312441")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MI2204234024</t>
        </is>
      </c>
      <c r="J393" t="n">
        <v>120.0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44662.35574074074</v>
      </c>
      <c r="P393" s="1" t="n">
        <v>44662.38814814815</v>
      </c>
      <c r="Q393" t="n">
        <v>78.0</v>
      </c>
      <c r="R393" t="n">
        <v>2722.0</v>
      </c>
      <c r="S393" t="b">
        <v>0</v>
      </c>
      <c r="T393" t="inlineStr">
        <is>
          <t>N/A</t>
        </is>
      </c>
      <c r="U393" t="b">
        <v>0</v>
      </c>
      <c r="V393" t="inlineStr">
        <is>
          <t>Akash Pawar</t>
        </is>
      </c>
      <c r="W393" s="1" t="n">
        <v>44662.373125</v>
      </c>
      <c r="X393" t="n">
        <v>1430.0</v>
      </c>
      <c r="Y393" t="n">
        <v>209.0</v>
      </c>
      <c r="Z393" t="n">
        <v>0.0</v>
      </c>
      <c r="AA393" t="n">
        <v>209.0</v>
      </c>
      <c r="AB393" t="n">
        <v>0.0</v>
      </c>
      <c r="AC393" t="n">
        <v>181.0</v>
      </c>
      <c r="AD393" t="n">
        <v>-89.0</v>
      </c>
      <c r="AE393" t="n">
        <v>0.0</v>
      </c>
      <c r="AF393" t="n">
        <v>0.0</v>
      </c>
      <c r="AG393" t="n">
        <v>0.0</v>
      </c>
      <c r="AH393" t="inlineStr">
        <is>
          <t>Ujwala Ajabe</t>
        </is>
      </c>
      <c r="AI393" s="1" t="n">
        <v>44662.38814814815</v>
      </c>
      <c r="AJ393" t="n">
        <v>1292.0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-89.0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WI220424475</t>
        </is>
      </c>
      <c r="B394" t="inlineStr">
        <is>
          <t>DATA_VALIDATION</t>
        </is>
      </c>
      <c r="C394" t="inlineStr">
        <is>
          <t>150030054842</t>
        </is>
      </c>
      <c r="D394" t="inlineStr">
        <is>
          <t>Folder</t>
        </is>
      </c>
      <c r="E394" s="2">
        <f>HYPERLINK("capsilon://?command=openfolder&amp;siteaddress=FAM.docvelocity-na8.net&amp;folderid=FXF97699B0-01FC-F562-CB76-C7ED4179B92D","FX22041164")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MI2204234846</t>
        </is>
      </c>
      <c r="J394" t="n">
        <v>128.0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44662.3816087963</v>
      </c>
      <c r="P394" s="1" t="n">
        <v>44662.41065972222</v>
      </c>
      <c r="Q394" t="n">
        <v>23.0</v>
      </c>
      <c r="R394" t="n">
        <v>2487.0</v>
      </c>
      <c r="S394" t="b">
        <v>0</v>
      </c>
      <c r="T394" t="inlineStr">
        <is>
          <t>N/A</t>
        </is>
      </c>
      <c r="U394" t="b">
        <v>0</v>
      </c>
      <c r="V394" t="inlineStr">
        <is>
          <t>Akash Pawar</t>
        </is>
      </c>
      <c r="W394" s="1" t="n">
        <v>44662.39944444445</v>
      </c>
      <c r="X394" t="n">
        <v>1519.0</v>
      </c>
      <c r="Y394" t="n">
        <v>209.0</v>
      </c>
      <c r="Z394" t="n">
        <v>0.0</v>
      </c>
      <c r="AA394" t="n">
        <v>209.0</v>
      </c>
      <c r="AB394" t="n">
        <v>0.0</v>
      </c>
      <c r="AC394" t="n">
        <v>166.0</v>
      </c>
      <c r="AD394" t="n">
        <v>-81.0</v>
      </c>
      <c r="AE394" t="n">
        <v>0.0</v>
      </c>
      <c r="AF394" t="n">
        <v>0.0</v>
      </c>
      <c r="AG394" t="n">
        <v>0.0</v>
      </c>
      <c r="AH394" t="inlineStr">
        <is>
          <t>Raman Vaidya</t>
        </is>
      </c>
      <c r="AI394" s="1" t="n">
        <v>44662.41065972222</v>
      </c>
      <c r="AJ394" t="n">
        <v>968.0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-83.0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WI220424608</t>
        </is>
      </c>
      <c r="B395" t="inlineStr">
        <is>
          <t>DATA_VALIDATION</t>
        </is>
      </c>
      <c r="C395" t="inlineStr">
        <is>
          <t>150030054442</t>
        </is>
      </c>
      <c r="D395" t="inlineStr">
        <is>
          <t>Folder</t>
        </is>
      </c>
      <c r="E395" s="2">
        <f>HYPERLINK("capsilon://?command=openfolder&amp;siteaddress=FAM.docvelocity-na8.net&amp;folderid=FX3F2AA48B-2674-72AA-9E52-E80848B79DAB","FX22039614")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MI2204236145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44662.40583333333</v>
      </c>
      <c r="P395" s="1" t="n">
        <v>44662.40751157407</v>
      </c>
      <c r="Q395" t="n">
        <v>10.0</v>
      </c>
      <c r="R395" t="n">
        <v>135.0</v>
      </c>
      <c r="S395" t="b">
        <v>0</v>
      </c>
      <c r="T395" t="inlineStr">
        <is>
          <t>N/A</t>
        </is>
      </c>
      <c r="U395" t="b">
        <v>0</v>
      </c>
      <c r="V395" t="inlineStr">
        <is>
          <t>Akash Pawar</t>
        </is>
      </c>
      <c r="W395" s="1" t="n">
        <v>44662.40645833333</v>
      </c>
      <c r="X395" t="n">
        <v>50.0</v>
      </c>
      <c r="Y395" t="n">
        <v>0.0</v>
      </c>
      <c r="Z395" t="n">
        <v>0.0</v>
      </c>
      <c r="AA395" t="n">
        <v>0.0</v>
      </c>
      <c r="AB395" t="n">
        <v>52.0</v>
      </c>
      <c r="AC395" t="n">
        <v>0.0</v>
      </c>
      <c r="AD395" t="n">
        <v>0.0</v>
      </c>
      <c r="AE395" t="n">
        <v>0.0</v>
      </c>
      <c r="AF395" t="n">
        <v>0.0</v>
      </c>
      <c r="AG395" t="n">
        <v>0.0</v>
      </c>
      <c r="AH395" t="inlineStr">
        <is>
          <t>Ujwala Ajabe</t>
        </is>
      </c>
      <c r="AI395" s="1" t="n">
        <v>44662.40751157407</v>
      </c>
      <c r="AJ395" t="n">
        <v>85.0</v>
      </c>
      <c r="AK395" t="n">
        <v>0.0</v>
      </c>
      <c r="AL395" t="n">
        <v>0.0</v>
      </c>
      <c r="AM395" t="n">
        <v>0.0</v>
      </c>
      <c r="AN395" t="n">
        <v>52.0</v>
      </c>
      <c r="AO395" t="n">
        <v>0.0</v>
      </c>
      <c r="AP395" t="n">
        <v>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WI220424611</t>
        </is>
      </c>
      <c r="B396" t="inlineStr">
        <is>
          <t>DATA_VALIDATION</t>
        </is>
      </c>
      <c r="C396" t="inlineStr">
        <is>
          <t>150030054442</t>
        </is>
      </c>
      <c r="D396" t="inlineStr">
        <is>
          <t>Folder</t>
        </is>
      </c>
      <c r="E396" s="2">
        <f>HYPERLINK("capsilon://?command=openfolder&amp;siteaddress=FAM.docvelocity-na8.net&amp;folderid=FX3F2AA48B-2674-72AA-9E52-E80848B79DAB","FX22039614")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MI2204236262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44662.40766203704</v>
      </c>
      <c r="P396" s="1" t="n">
        <v>44662.40896990741</v>
      </c>
      <c r="Q396" t="n">
        <v>29.0</v>
      </c>
      <c r="R396" t="n">
        <v>84.0</v>
      </c>
      <c r="S396" t="b">
        <v>0</v>
      </c>
      <c r="T396" t="inlineStr">
        <is>
          <t>N/A</t>
        </is>
      </c>
      <c r="U396" t="b">
        <v>0</v>
      </c>
      <c r="V396" t="inlineStr">
        <is>
          <t>Akash Pawar</t>
        </is>
      </c>
      <c r="W396" s="1" t="n">
        <v>44662.408171296294</v>
      </c>
      <c r="X396" t="n">
        <v>38.0</v>
      </c>
      <c r="Y396" t="n">
        <v>0.0</v>
      </c>
      <c r="Z396" t="n">
        <v>0.0</v>
      </c>
      <c r="AA396" t="n">
        <v>0.0</v>
      </c>
      <c r="AB396" t="n">
        <v>52.0</v>
      </c>
      <c r="AC396" t="n">
        <v>0.0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Ujwala Ajabe</t>
        </is>
      </c>
      <c r="AI396" s="1" t="n">
        <v>44662.40896990741</v>
      </c>
      <c r="AJ396" t="n">
        <v>46.0</v>
      </c>
      <c r="AK396" t="n">
        <v>0.0</v>
      </c>
      <c r="AL396" t="n">
        <v>0.0</v>
      </c>
      <c r="AM396" t="n">
        <v>0.0</v>
      </c>
      <c r="AN396" t="n">
        <v>52.0</v>
      </c>
      <c r="AO396" t="n">
        <v>0.0</v>
      </c>
      <c r="AP396" t="n">
        <v>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WI220424620</t>
        </is>
      </c>
      <c r="B397" t="inlineStr">
        <is>
          <t>DATA_VALIDATION</t>
        </is>
      </c>
      <c r="C397" t="inlineStr">
        <is>
          <t>150030054531</t>
        </is>
      </c>
      <c r="D397" t="inlineStr">
        <is>
          <t>Folder</t>
        </is>
      </c>
      <c r="E397" s="2">
        <f>HYPERLINK("capsilon://?command=openfolder&amp;siteaddress=FAM.docvelocity-na8.net&amp;folderid=FXDC63B5F4-AD30-CB94-5AB5-D8F72C472F9D","FX220310904")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MI2204235989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44662.409780092596</v>
      </c>
      <c r="P397" s="1" t="n">
        <v>44662.43145833333</v>
      </c>
      <c r="Q397" t="n">
        <v>704.0</v>
      </c>
      <c r="R397" t="n">
        <v>1169.0</v>
      </c>
      <c r="S397" t="b">
        <v>0</v>
      </c>
      <c r="T397" t="inlineStr">
        <is>
          <t>N/A</t>
        </is>
      </c>
      <c r="U397" t="b">
        <v>0</v>
      </c>
      <c r="V397" t="inlineStr">
        <is>
          <t>Akash Pawar</t>
        </is>
      </c>
      <c r="W397" s="1" t="n">
        <v>44662.43145833333</v>
      </c>
      <c r="X397" t="n">
        <v>1140.0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32.0</v>
      </c>
      <c r="AE397" t="n">
        <v>27.0</v>
      </c>
      <c r="AF397" t="n">
        <v>0.0</v>
      </c>
      <c r="AG397" t="n">
        <v>65.0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WI220424692</t>
        </is>
      </c>
      <c r="B398" t="inlineStr">
        <is>
          <t>DATA_VALIDATION</t>
        </is>
      </c>
      <c r="C398" t="inlineStr">
        <is>
          <t>150030054642</t>
        </is>
      </c>
      <c r="D398" t="inlineStr">
        <is>
          <t>Folder</t>
        </is>
      </c>
      <c r="E398" s="2">
        <f>HYPERLINK("capsilon://?command=openfolder&amp;siteaddress=FAM.docvelocity-na8.net&amp;folderid=FX6EA8971F-F606-6F86-2DAC-D238A2FA6F1A","FX220312400")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MI2204237367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44662.4266087963</v>
      </c>
      <c r="P398" s="1" t="n">
        <v>44662.43209490741</v>
      </c>
      <c r="Q398" t="n">
        <v>344.0</v>
      </c>
      <c r="R398" t="n">
        <v>130.0</v>
      </c>
      <c r="S398" t="b">
        <v>0</v>
      </c>
      <c r="T398" t="inlineStr">
        <is>
          <t>N/A</t>
        </is>
      </c>
      <c r="U398" t="b">
        <v>0</v>
      </c>
      <c r="V398" t="inlineStr">
        <is>
          <t>Apeksha Hirve</t>
        </is>
      </c>
      <c r="W398" s="1" t="n">
        <v>44662.43174768519</v>
      </c>
      <c r="X398" t="n">
        <v>104.0</v>
      </c>
      <c r="Y398" t="n">
        <v>0.0</v>
      </c>
      <c r="Z398" t="n">
        <v>0.0</v>
      </c>
      <c r="AA398" t="n">
        <v>0.0</v>
      </c>
      <c r="AB398" t="n">
        <v>52.0</v>
      </c>
      <c r="AC398" t="n">
        <v>0.0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Raman Vaidya</t>
        </is>
      </c>
      <c r="AI398" s="1" t="n">
        <v>44662.43209490741</v>
      </c>
      <c r="AJ398" t="n">
        <v>26.0</v>
      </c>
      <c r="AK398" t="n">
        <v>0.0</v>
      </c>
      <c r="AL398" t="n">
        <v>0.0</v>
      </c>
      <c r="AM398" t="n">
        <v>0.0</v>
      </c>
      <c r="AN398" t="n">
        <v>52.0</v>
      </c>
      <c r="AO398" t="n">
        <v>0.0</v>
      </c>
      <c r="AP398" t="n">
        <v>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WI220424788</t>
        </is>
      </c>
      <c r="B399" t="inlineStr">
        <is>
          <t>DATA_VALIDATION</t>
        </is>
      </c>
      <c r="C399" t="inlineStr">
        <is>
          <t>150080000912</t>
        </is>
      </c>
      <c r="D399" t="inlineStr">
        <is>
          <t>Folder</t>
        </is>
      </c>
      <c r="E399" s="2">
        <f>HYPERLINK("capsilon://?command=openfolder&amp;siteaddress=FAM.docvelocity-na8.net&amp;folderid=FXB267A0F6-36A8-8E04-C50E-A71CE04897F5","FX21076750")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MI2204237892</t>
        </is>
      </c>
      <c r="J399" t="n">
        <v>190.0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44662.43806712963</v>
      </c>
      <c r="P399" s="1" t="n">
        <v>44662.56391203704</v>
      </c>
      <c r="Q399" t="n">
        <v>7553.0</v>
      </c>
      <c r="R399" t="n">
        <v>3320.0</v>
      </c>
      <c r="S399" t="b">
        <v>0</v>
      </c>
      <c r="T399" t="inlineStr">
        <is>
          <t>N/A</t>
        </is>
      </c>
      <c r="U399" t="b">
        <v>0</v>
      </c>
      <c r="V399" t="inlineStr">
        <is>
          <t>Shubham Karwate</t>
        </is>
      </c>
      <c r="W399" s="1" t="n">
        <v>44662.5402662037</v>
      </c>
      <c r="X399" t="n">
        <v>2267.0</v>
      </c>
      <c r="Y399" t="n">
        <v>270.0</v>
      </c>
      <c r="Z399" t="n">
        <v>0.0</v>
      </c>
      <c r="AA399" t="n">
        <v>270.0</v>
      </c>
      <c r="AB399" t="n">
        <v>0.0</v>
      </c>
      <c r="AC399" t="n">
        <v>195.0</v>
      </c>
      <c r="AD399" t="n">
        <v>-80.0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44662.56391203704</v>
      </c>
      <c r="AJ399" t="n">
        <v>528.0</v>
      </c>
      <c r="AK399" t="n">
        <v>2.0</v>
      </c>
      <c r="AL399" t="n">
        <v>0.0</v>
      </c>
      <c r="AM399" t="n">
        <v>2.0</v>
      </c>
      <c r="AN399" t="n">
        <v>0.0</v>
      </c>
      <c r="AO399" t="n">
        <v>1.0</v>
      </c>
      <c r="AP399" t="n">
        <v>-82.0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WI220424793</t>
        </is>
      </c>
      <c r="B400" t="inlineStr">
        <is>
          <t>DATA_VALIDATION</t>
        </is>
      </c>
      <c r="C400" t="inlineStr">
        <is>
          <t>150030054531</t>
        </is>
      </c>
      <c r="D400" t="inlineStr">
        <is>
          <t>Folder</t>
        </is>
      </c>
      <c r="E400" s="2">
        <f>HYPERLINK("capsilon://?command=openfolder&amp;siteaddress=FAM.docvelocity-na8.net&amp;folderid=FXDC63B5F4-AD30-CB94-5AB5-D8F72C472F9D","FX220310904")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MI2204235989</t>
        </is>
      </c>
      <c r="J400" t="n">
        <v>2080.0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44662.43884259259</v>
      </c>
      <c r="P400" s="1" t="n">
        <v>44662.55777777778</v>
      </c>
      <c r="Q400" t="n">
        <v>4671.0</v>
      </c>
      <c r="R400" t="n">
        <v>5605.0</v>
      </c>
      <c r="S400" t="b">
        <v>0</v>
      </c>
      <c r="T400" t="inlineStr">
        <is>
          <t>N/A</t>
        </is>
      </c>
      <c r="U400" t="b">
        <v>1</v>
      </c>
      <c r="V400" t="inlineStr">
        <is>
          <t>Sagar Belhekar</t>
        </is>
      </c>
      <c r="W400" s="1" t="n">
        <v>44662.53986111111</v>
      </c>
      <c r="X400" t="n">
        <v>4295.0</v>
      </c>
      <c r="Y400" t="n">
        <v>450.0</v>
      </c>
      <c r="Z400" t="n">
        <v>0.0</v>
      </c>
      <c r="AA400" t="n">
        <v>450.0</v>
      </c>
      <c r="AB400" t="n">
        <v>1620.0</v>
      </c>
      <c r="AC400" t="n">
        <v>367.0</v>
      </c>
      <c r="AD400" t="n">
        <v>1630.0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44662.55777777778</v>
      </c>
      <c r="AJ400" t="n">
        <v>849.0</v>
      </c>
      <c r="AK400" t="n">
        <v>0.0</v>
      </c>
      <c r="AL400" t="n">
        <v>0.0</v>
      </c>
      <c r="AM400" t="n">
        <v>0.0</v>
      </c>
      <c r="AN400" t="n">
        <v>1620.0</v>
      </c>
      <c r="AO400" t="n">
        <v>0.0</v>
      </c>
      <c r="AP400" t="n">
        <v>1630.0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WI22042488</t>
        </is>
      </c>
      <c r="B401" t="inlineStr">
        <is>
          <t>DATA_VALIDATION</t>
        </is>
      </c>
      <c r="C401" t="inlineStr">
        <is>
          <t>150030054571</t>
        </is>
      </c>
      <c r="D401" t="inlineStr">
        <is>
          <t>Folder</t>
        </is>
      </c>
      <c r="E401" s="2">
        <f>HYPERLINK("capsilon://?command=openfolder&amp;siteaddress=FAM.docvelocity-na8.net&amp;folderid=FXF1F54B78-91F4-0ECC-63D5-1447E4B0518F","FX220311304")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MI220422091</t>
        </is>
      </c>
      <c r="J401" t="n">
        <v>547.0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44652.654444444444</v>
      </c>
      <c r="P401" s="1" t="n">
        <v>44652.730462962965</v>
      </c>
      <c r="Q401" t="n">
        <v>1177.0</v>
      </c>
      <c r="R401" t="n">
        <v>5391.0</v>
      </c>
      <c r="S401" t="b">
        <v>0</v>
      </c>
      <c r="T401" t="inlineStr">
        <is>
          <t>N/A</t>
        </is>
      </c>
      <c r="U401" t="b">
        <v>1</v>
      </c>
      <c r="V401" t="inlineStr">
        <is>
          <t>Nilesh Thakur</t>
        </is>
      </c>
      <c r="W401" s="1" t="n">
        <v>44652.702199074076</v>
      </c>
      <c r="X401" t="n">
        <v>3272.0</v>
      </c>
      <c r="Y401" t="n">
        <v>452.0</v>
      </c>
      <c r="Z401" t="n">
        <v>0.0</v>
      </c>
      <c r="AA401" t="n">
        <v>452.0</v>
      </c>
      <c r="AB401" t="n">
        <v>21.0</v>
      </c>
      <c r="AC401" t="n">
        <v>55.0</v>
      </c>
      <c r="AD401" t="n">
        <v>95.0</v>
      </c>
      <c r="AE401" t="n">
        <v>0.0</v>
      </c>
      <c r="AF401" t="n">
        <v>0.0</v>
      </c>
      <c r="AG401" t="n">
        <v>0.0</v>
      </c>
      <c r="AH401" t="inlineStr">
        <is>
          <t>Mohini Shinde</t>
        </is>
      </c>
      <c r="AI401" s="1" t="n">
        <v>44652.730462962965</v>
      </c>
      <c r="AJ401" t="n">
        <v>733.0</v>
      </c>
      <c r="AK401" t="n">
        <v>0.0</v>
      </c>
      <c r="AL401" t="n">
        <v>0.0</v>
      </c>
      <c r="AM401" t="n">
        <v>0.0</v>
      </c>
      <c r="AN401" t="n">
        <v>21.0</v>
      </c>
      <c r="AO401" t="n">
        <v>0.0</v>
      </c>
      <c r="AP401" t="n">
        <v>95.0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WI220425071</t>
        </is>
      </c>
      <c r="B402" t="inlineStr">
        <is>
          <t>DATA_VALIDATION</t>
        </is>
      </c>
      <c r="C402" t="inlineStr">
        <is>
          <t>150030054268</t>
        </is>
      </c>
      <c r="D402" t="inlineStr">
        <is>
          <t>Folder</t>
        </is>
      </c>
      <c r="E402" s="2">
        <f>HYPERLINK("capsilon://?command=openfolder&amp;siteaddress=FAM.docvelocity-na8.net&amp;folderid=FX701BA284-BE6B-E8E0-A149-3B35399C0603","FX22036538")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MI2204240803</t>
        </is>
      </c>
      <c r="J402" t="n">
        <v>272.0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44662.47578703704</v>
      </c>
      <c r="P402" s="1" t="n">
        <v>44662.57635416667</v>
      </c>
      <c r="Q402" t="n">
        <v>2924.0</v>
      </c>
      <c r="R402" t="n">
        <v>5765.0</v>
      </c>
      <c r="S402" t="b">
        <v>0</v>
      </c>
      <c r="T402" t="inlineStr">
        <is>
          <t>N/A</t>
        </is>
      </c>
      <c r="U402" t="b">
        <v>0</v>
      </c>
      <c r="V402" t="inlineStr">
        <is>
          <t>Pratik Bhandwalkar</t>
        </is>
      </c>
      <c r="W402" s="1" t="n">
        <v>44662.56717592593</v>
      </c>
      <c r="X402" t="n">
        <v>4607.0</v>
      </c>
      <c r="Y402" t="n">
        <v>330.0</v>
      </c>
      <c r="Z402" t="n">
        <v>0.0</v>
      </c>
      <c r="AA402" t="n">
        <v>330.0</v>
      </c>
      <c r="AB402" t="n">
        <v>0.0</v>
      </c>
      <c r="AC402" t="n">
        <v>272.0</v>
      </c>
      <c r="AD402" t="n">
        <v>-58.0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44662.57635416667</v>
      </c>
      <c r="AJ402" t="n">
        <v>658.0</v>
      </c>
      <c r="AK402" t="n">
        <v>3.0</v>
      </c>
      <c r="AL402" t="n">
        <v>0.0</v>
      </c>
      <c r="AM402" t="n">
        <v>3.0</v>
      </c>
      <c r="AN402" t="n">
        <v>0.0</v>
      </c>
      <c r="AO402" t="n">
        <v>2.0</v>
      </c>
      <c r="AP402" t="n">
        <v>-61.0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WI220425129</t>
        </is>
      </c>
      <c r="B403" t="inlineStr">
        <is>
          <t>DATA_VALIDATION</t>
        </is>
      </c>
      <c r="C403" t="inlineStr">
        <is>
          <t>150030052227</t>
        </is>
      </c>
      <c r="D403" t="inlineStr">
        <is>
          <t>Folder</t>
        </is>
      </c>
      <c r="E403" s="2">
        <f>HYPERLINK("capsilon://?command=openfolder&amp;siteaddress=FAM.docvelocity-na8.net&amp;folderid=FXA28731A9-D113-8497-1CD4-E7603F0155EB","FX22014948")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MI2204241372</t>
        </is>
      </c>
      <c r="J403" t="n">
        <v>64.0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44662.4815625</v>
      </c>
      <c r="P403" s="1" t="n">
        <v>44662.536307870374</v>
      </c>
      <c r="Q403" t="n">
        <v>2892.0</v>
      </c>
      <c r="R403" t="n">
        <v>1838.0</v>
      </c>
      <c r="S403" t="b">
        <v>0</v>
      </c>
      <c r="T403" t="inlineStr">
        <is>
          <t>N/A</t>
        </is>
      </c>
      <c r="U403" t="b">
        <v>0</v>
      </c>
      <c r="V403" t="inlineStr">
        <is>
          <t>Ganesh Bavdiwale</t>
        </is>
      </c>
      <c r="W403" s="1" t="n">
        <v>44662.51289351852</v>
      </c>
      <c r="X403" t="n">
        <v>1233.0</v>
      </c>
      <c r="Y403" t="n">
        <v>102.0</v>
      </c>
      <c r="Z403" t="n">
        <v>0.0</v>
      </c>
      <c r="AA403" t="n">
        <v>102.0</v>
      </c>
      <c r="AB403" t="n">
        <v>0.0</v>
      </c>
      <c r="AC403" t="n">
        <v>84.0</v>
      </c>
      <c r="AD403" t="n">
        <v>-38.0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44662.536307870374</v>
      </c>
      <c r="AJ403" t="n">
        <v>565.0</v>
      </c>
      <c r="AK403" t="n">
        <v>3.0</v>
      </c>
      <c r="AL403" t="n">
        <v>0.0</v>
      </c>
      <c r="AM403" t="n">
        <v>3.0</v>
      </c>
      <c r="AN403" t="n">
        <v>0.0</v>
      </c>
      <c r="AO403" t="n">
        <v>3.0</v>
      </c>
      <c r="AP403" t="n">
        <v>-41.0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WI220425190</t>
        </is>
      </c>
      <c r="B404" t="inlineStr">
        <is>
          <t>DATA_VALIDATION</t>
        </is>
      </c>
      <c r="C404" t="inlineStr">
        <is>
          <t>150030054711</t>
        </is>
      </c>
      <c r="D404" t="inlineStr">
        <is>
          <t>Folder</t>
        </is>
      </c>
      <c r="E404" s="2">
        <f>HYPERLINK("capsilon://?command=openfolder&amp;siteaddress=FAM.docvelocity-na8.net&amp;folderid=FX50A8BD1B-C8D6-A5F2-E342-3AD8C0E74E68","FX220313350")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MI2204241852</t>
        </is>
      </c>
      <c r="J404" t="n">
        <v>92.0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44662.48707175926</v>
      </c>
      <c r="P404" s="1" t="n">
        <v>44662.56872685185</v>
      </c>
      <c r="Q404" t="n">
        <v>5500.0</v>
      </c>
      <c r="R404" t="n">
        <v>1555.0</v>
      </c>
      <c r="S404" t="b">
        <v>0</v>
      </c>
      <c r="T404" t="inlineStr">
        <is>
          <t>N/A</t>
        </is>
      </c>
      <c r="U404" t="b">
        <v>0</v>
      </c>
      <c r="V404" t="inlineStr">
        <is>
          <t>Nikita Mandage</t>
        </is>
      </c>
      <c r="W404" s="1" t="n">
        <v>44662.522673611114</v>
      </c>
      <c r="X404" t="n">
        <v>1100.0</v>
      </c>
      <c r="Y404" t="n">
        <v>138.0</v>
      </c>
      <c r="Z404" t="n">
        <v>0.0</v>
      </c>
      <c r="AA404" t="n">
        <v>138.0</v>
      </c>
      <c r="AB404" t="n">
        <v>0.0</v>
      </c>
      <c r="AC404" t="n">
        <v>119.0</v>
      </c>
      <c r="AD404" t="n">
        <v>-46.0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44662.56872685185</v>
      </c>
      <c r="AJ404" t="n">
        <v>415.0</v>
      </c>
      <c r="AK404" t="n">
        <v>2.0</v>
      </c>
      <c r="AL404" t="n">
        <v>0.0</v>
      </c>
      <c r="AM404" t="n">
        <v>2.0</v>
      </c>
      <c r="AN404" t="n">
        <v>0.0</v>
      </c>
      <c r="AO404" t="n">
        <v>1.0</v>
      </c>
      <c r="AP404" t="n">
        <v>-48.0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WI220425472</t>
        </is>
      </c>
      <c r="B405" t="inlineStr">
        <is>
          <t>DATA_VALIDATION</t>
        </is>
      </c>
      <c r="C405" t="inlineStr">
        <is>
          <t>150030054960</t>
        </is>
      </c>
      <c r="D405" t="inlineStr">
        <is>
          <t>Folder</t>
        </is>
      </c>
      <c r="E405" s="2">
        <f>HYPERLINK("capsilon://?command=openfolder&amp;siteaddress=FAM.docvelocity-na8.net&amp;folderid=FX433BC098-F307-D372-9BDE-312CB0DB4EFE","FX22043294")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MI2204244449</t>
        </is>
      </c>
      <c r="J405" t="n">
        <v>480.0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44662.51789351852</v>
      </c>
      <c r="P405" s="1" t="n">
        <v>44662.751851851855</v>
      </c>
      <c r="Q405" t="n">
        <v>13928.0</v>
      </c>
      <c r="R405" t="n">
        <v>6286.0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44662.61518518518</v>
      </c>
      <c r="X405" t="n">
        <v>2866.0</v>
      </c>
      <c r="Y405" t="n">
        <v>351.0</v>
      </c>
      <c r="Z405" t="n">
        <v>0.0</v>
      </c>
      <c r="AA405" t="n">
        <v>351.0</v>
      </c>
      <c r="AB405" t="n">
        <v>167.0</v>
      </c>
      <c r="AC405" t="n">
        <v>299.0</v>
      </c>
      <c r="AD405" t="n">
        <v>129.0</v>
      </c>
      <c r="AE405" t="n">
        <v>0.0</v>
      </c>
      <c r="AF405" t="n">
        <v>0.0</v>
      </c>
      <c r="AG405" t="n">
        <v>0.0</v>
      </c>
      <c r="AH405" t="inlineStr">
        <is>
          <t>Sanjay Kharade</t>
        </is>
      </c>
      <c r="AI405" s="1" t="n">
        <v>44662.751851851855</v>
      </c>
      <c r="AJ405" t="n">
        <v>2827.0</v>
      </c>
      <c r="AK405" t="n">
        <v>12.0</v>
      </c>
      <c r="AL405" t="n">
        <v>0.0</v>
      </c>
      <c r="AM405" t="n">
        <v>12.0</v>
      </c>
      <c r="AN405" t="n">
        <v>167.0</v>
      </c>
      <c r="AO405" t="n">
        <v>11.0</v>
      </c>
      <c r="AP405" t="n">
        <v>117.0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WI220425478</t>
        </is>
      </c>
      <c r="B406" t="inlineStr">
        <is>
          <t>DATA_VALIDATION</t>
        </is>
      </c>
      <c r="C406" t="inlineStr">
        <is>
          <t>150030054914</t>
        </is>
      </c>
      <c r="D406" t="inlineStr">
        <is>
          <t>Folder</t>
        </is>
      </c>
      <c r="E406" s="2">
        <f>HYPERLINK("capsilon://?command=openfolder&amp;siteaddress=FAM.docvelocity-na8.net&amp;folderid=FXB9DCF81F-02A3-3346-1D9E-67BC52D2D740","FX22042781")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MI2204244539</t>
        </is>
      </c>
      <c r="J406" t="n">
        <v>152.0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44662.5187037037</v>
      </c>
      <c r="P406" s="1" t="n">
        <v>44662.64765046296</v>
      </c>
      <c r="Q406" t="n">
        <v>9143.0</v>
      </c>
      <c r="R406" t="n">
        <v>1998.0</v>
      </c>
      <c r="S406" t="b">
        <v>0</v>
      </c>
      <c r="T406" t="inlineStr">
        <is>
          <t>N/A</t>
        </is>
      </c>
      <c r="U406" t="b">
        <v>0</v>
      </c>
      <c r="V406" t="inlineStr">
        <is>
          <t>Nikita Mandage</t>
        </is>
      </c>
      <c r="W406" s="1" t="n">
        <v>44662.55684027778</v>
      </c>
      <c r="X406" t="n">
        <v>1333.0</v>
      </c>
      <c r="Y406" t="n">
        <v>159.0</v>
      </c>
      <c r="Z406" t="n">
        <v>0.0</v>
      </c>
      <c r="AA406" t="n">
        <v>159.0</v>
      </c>
      <c r="AB406" t="n">
        <v>0.0</v>
      </c>
      <c r="AC406" t="n">
        <v>147.0</v>
      </c>
      <c r="AD406" t="n">
        <v>-7.0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44662.64765046296</v>
      </c>
      <c r="AJ406" t="n">
        <v>564.0</v>
      </c>
      <c r="AK406" t="n">
        <v>5.0</v>
      </c>
      <c r="AL406" t="n">
        <v>0.0</v>
      </c>
      <c r="AM406" t="n">
        <v>5.0</v>
      </c>
      <c r="AN406" t="n">
        <v>0.0</v>
      </c>
      <c r="AO406" t="n">
        <v>5.0</v>
      </c>
      <c r="AP406" t="n">
        <v>-12.0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WI220425547</t>
        </is>
      </c>
      <c r="B407" t="inlineStr">
        <is>
          <t>DATA_VALIDATION</t>
        </is>
      </c>
      <c r="C407" t="inlineStr">
        <is>
          <t>150030054920</t>
        </is>
      </c>
      <c r="D407" t="inlineStr">
        <is>
          <t>Folder</t>
        </is>
      </c>
      <c r="E407" s="2">
        <f>HYPERLINK("capsilon://?command=openfolder&amp;siteaddress=FAM.docvelocity-na8.net&amp;folderid=FX2CAA482E-D244-58B1-DE08-559C63C619DE","FX22042817")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MI2204244928</t>
        </is>
      </c>
      <c r="J407" t="n">
        <v>248.0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44662.5234837963</v>
      </c>
      <c r="P407" s="1" t="n">
        <v>44662.75769675926</v>
      </c>
      <c r="Q407" t="n">
        <v>13258.0</v>
      </c>
      <c r="R407" t="n">
        <v>6978.0</v>
      </c>
      <c r="S407" t="b">
        <v>0</v>
      </c>
      <c r="T407" t="inlineStr">
        <is>
          <t>N/A</t>
        </is>
      </c>
      <c r="U407" t="b">
        <v>0</v>
      </c>
      <c r="V407" t="inlineStr">
        <is>
          <t>Sagar Belhekar</t>
        </is>
      </c>
      <c r="W407" s="1" t="n">
        <v>44662.71238425926</v>
      </c>
      <c r="X407" t="n">
        <v>4360.0</v>
      </c>
      <c r="Y407" t="n">
        <v>402.0</v>
      </c>
      <c r="Z407" t="n">
        <v>0.0</v>
      </c>
      <c r="AA407" t="n">
        <v>402.0</v>
      </c>
      <c r="AB407" t="n">
        <v>85.0</v>
      </c>
      <c r="AC407" t="n">
        <v>316.0</v>
      </c>
      <c r="AD407" t="n">
        <v>-154.0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44662.75769675926</v>
      </c>
      <c r="AJ407" t="n">
        <v>595.0</v>
      </c>
      <c r="AK407" t="n">
        <v>12.0</v>
      </c>
      <c r="AL407" t="n">
        <v>0.0</v>
      </c>
      <c r="AM407" t="n">
        <v>12.0</v>
      </c>
      <c r="AN407" t="n">
        <v>85.0</v>
      </c>
      <c r="AO407" t="n">
        <v>11.0</v>
      </c>
      <c r="AP407" t="n">
        <v>-166.0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WI220425573</t>
        </is>
      </c>
      <c r="B408" t="inlineStr">
        <is>
          <t>DATA_VALIDATION</t>
        </is>
      </c>
      <c r="C408" t="inlineStr">
        <is>
          <t>150030054965</t>
        </is>
      </c>
      <c r="D408" t="inlineStr">
        <is>
          <t>Folder</t>
        </is>
      </c>
      <c r="E408" s="2">
        <f>HYPERLINK("capsilon://?command=openfolder&amp;siteaddress=FAM.docvelocity-na8.net&amp;folderid=FX5E16BD0C-7AA5-C05A-53C3-5B2D8D47F53F","FX22043381")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MI2204245417</t>
        </is>
      </c>
      <c r="J408" t="n">
        <v>152.0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44662.528287037036</v>
      </c>
      <c r="P408" s="1" t="n">
        <v>44662.76605324074</v>
      </c>
      <c r="Q408" t="n">
        <v>17494.0</v>
      </c>
      <c r="R408" t="n">
        <v>3049.0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44662.57714120371</v>
      </c>
      <c r="X408" t="n">
        <v>1674.0</v>
      </c>
      <c r="Y408" t="n">
        <v>165.0</v>
      </c>
      <c r="Z408" t="n">
        <v>0.0</v>
      </c>
      <c r="AA408" t="n">
        <v>165.0</v>
      </c>
      <c r="AB408" t="n">
        <v>0.0</v>
      </c>
      <c r="AC408" t="n">
        <v>150.0</v>
      </c>
      <c r="AD408" t="n">
        <v>-13.0</v>
      </c>
      <c r="AE408" t="n">
        <v>0.0</v>
      </c>
      <c r="AF408" t="n">
        <v>0.0</v>
      </c>
      <c r="AG408" t="n">
        <v>0.0</v>
      </c>
      <c r="AH408" t="inlineStr">
        <is>
          <t>Sanjay Kharade</t>
        </is>
      </c>
      <c r="AI408" s="1" t="n">
        <v>44662.76605324074</v>
      </c>
      <c r="AJ408" t="n">
        <v>1226.0</v>
      </c>
      <c r="AK408" t="n">
        <v>7.0</v>
      </c>
      <c r="AL408" t="n">
        <v>0.0</v>
      </c>
      <c r="AM408" t="n">
        <v>7.0</v>
      </c>
      <c r="AN408" t="n">
        <v>0.0</v>
      </c>
      <c r="AO408" t="n">
        <v>5.0</v>
      </c>
      <c r="AP408" t="n">
        <v>-20.0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WI220425588</t>
        </is>
      </c>
      <c r="B409" t="inlineStr">
        <is>
          <t>DATA_VALIDATION</t>
        </is>
      </c>
      <c r="C409" t="inlineStr">
        <is>
          <t>150030054157</t>
        </is>
      </c>
      <c r="D409" t="inlineStr">
        <is>
          <t>Folder</t>
        </is>
      </c>
      <c r="E409" s="2">
        <f>HYPERLINK("capsilon://?command=openfolder&amp;siteaddress=FAM.docvelocity-na8.net&amp;folderid=FX0CD88D24-DACF-3A03-8617-88E759B78085","FX22034866")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MI2204245629</t>
        </is>
      </c>
      <c r="J409" t="n">
        <v>60.0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44662.53060185185</v>
      </c>
      <c r="P409" s="1" t="n">
        <v>44662.55971064815</v>
      </c>
      <c r="Q409" t="n">
        <v>2235.0</v>
      </c>
      <c r="R409" t="n">
        <v>280.0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44662.55971064815</v>
      </c>
      <c r="X409" t="n">
        <v>280.0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60.0</v>
      </c>
      <c r="AE409" t="n">
        <v>48.0</v>
      </c>
      <c r="AF409" t="n">
        <v>0.0</v>
      </c>
      <c r="AG409" t="n">
        <v>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WI220425704</t>
        </is>
      </c>
      <c r="B410" t="inlineStr">
        <is>
          <t>DATA_VALIDATION</t>
        </is>
      </c>
      <c r="C410" t="inlineStr">
        <is>
          <t>150030054564</t>
        </is>
      </c>
      <c r="D410" t="inlineStr">
        <is>
          <t>Folder</t>
        </is>
      </c>
      <c r="E410" s="2">
        <f>HYPERLINK("capsilon://?command=openfolder&amp;siteaddress=FAM.docvelocity-na8.net&amp;folderid=FXC3A8354E-3AFF-C8F8-1BC3-8FC78FBFBBF6","FX220311235")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MI2204246941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44662.54524305555</v>
      </c>
      <c r="P410" s="1" t="n">
        <v>44662.75859953704</v>
      </c>
      <c r="Q410" t="n">
        <v>17877.0</v>
      </c>
      <c r="R410" t="n">
        <v>557.0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Chavan</t>
        </is>
      </c>
      <c r="W410" s="1" t="n">
        <v>44662.594513888886</v>
      </c>
      <c r="X410" t="n">
        <v>430.0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21.0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44662.75859953704</v>
      </c>
      <c r="AJ410" t="n">
        <v>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WI220425793</t>
        </is>
      </c>
      <c r="B411" t="inlineStr">
        <is>
          <t>DATA_VALIDATION</t>
        </is>
      </c>
      <c r="C411" t="inlineStr">
        <is>
          <t>150030054656</t>
        </is>
      </c>
      <c r="D411" t="inlineStr">
        <is>
          <t>Folder</t>
        </is>
      </c>
      <c r="E411" s="2">
        <f>HYPERLINK("capsilon://?command=openfolder&amp;siteaddress=FAM.docvelocity-na8.net&amp;folderid=FX9E50B82F-995D-B6DC-AABB-84ED4125C588","FX220312590")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MI2204247634</t>
        </is>
      </c>
      <c r="J411" t="n">
        <v>212.0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44662.55331018518</v>
      </c>
      <c r="P411" s="1" t="n">
        <v>44662.566157407404</v>
      </c>
      <c r="Q411" t="n">
        <v>637.0</v>
      </c>
      <c r="R411" t="n">
        <v>473.0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44662.566157407404</v>
      </c>
      <c r="X411" t="n">
        <v>451.0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212.0</v>
      </c>
      <c r="AE411" t="n">
        <v>171.0</v>
      </c>
      <c r="AF411" t="n">
        <v>0.0</v>
      </c>
      <c r="AG411" t="n">
        <v>17.0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WI220425887</t>
        </is>
      </c>
      <c r="B412" t="inlineStr">
        <is>
          <t>DATA_VALIDATION</t>
        </is>
      </c>
      <c r="C412" t="inlineStr">
        <is>
          <t>150030054157</t>
        </is>
      </c>
      <c r="D412" t="inlineStr">
        <is>
          <t>Folder</t>
        </is>
      </c>
      <c r="E412" s="2">
        <f>HYPERLINK("capsilon://?command=openfolder&amp;siteaddress=FAM.docvelocity-na8.net&amp;folderid=FX0CD88D24-DACF-3A03-8617-88E759B78085","FX22034866")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MI2204245629</t>
        </is>
      </c>
      <c r="J412" t="n">
        <v>92.0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44662.56340277778</v>
      </c>
      <c r="P412" s="1" t="n">
        <v>44662.649930555555</v>
      </c>
      <c r="Q412" t="n">
        <v>5002.0</v>
      </c>
      <c r="R412" t="n">
        <v>2474.0</v>
      </c>
      <c r="S412" t="b">
        <v>0</v>
      </c>
      <c r="T412" t="inlineStr">
        <is>
          <t>N/A</t>
        </is>
      </c>
      <c r="U412" t="b">
        <v>1</v>
      </c>
      <c r="V412" t="inlineStr">
        <is>
          <t>Pratik Bhandwalkar</t>
        </is>
      </c>
      <c r="W412" s="1" t="n">
        <v>44662.58530092592</v>
      </c>
      <c r="X412" t="n">
        <v>1565.0</v>
      </c>
      <c r="Y412" t="n">
        <v>109.0</v>
      </c>
      <c r="Z412" t="n">
        <v>0.0</v>
      </c>
      <c r="AA412" t="n">
        <v>109.0</v>
      </c>
      <c r="AB412" t="n">
        <v>0.0</v>
      </c>
      <c r="AC412" t="n">
        <v>93.0</v>
      </c>
      <c r="AD412" t="n">
        <v>-17.0</v>
      </c>
      <c r="AE412" t="n">
        <v>0.0</v>
      </c>
      <c r="AF412" t="n">
        <v>0.0</v>
      </c>
      <c r="AG412" t="n">
        <v>0.0</v>
      </c>
      <c r="AH412" t="inlineStr">
        <is>
          <t>Sanjay Kharade</t>
        </is>
      </c>
      <c r="AI412" s="1" t="n">
        <v>44662.649930555555</v>
      </c>
      <c r="AJ412" t="n">
        <v>905.0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-19.0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WI220425911</t>
        </is>
      </c>
      <c r="B413" t="inlineStr">
        <is>
          <t>DATA_VALIDATION</t>
        </is>
      </c>
      <c r="C413" t="inlineStr">
        <is>
          <t>150030054957</t>
        </is>
      </c>
      <c r="D413" t="inlineStr">
        <is>
          <t>Folder</t>
        </is>
      </c>
      <c r="E413" s="2">
        <f>HYPERLINK("capsilon://?command=openfolder&amp;siteaddress=FAM.docvelocity-na8.net&amp;folderid=FX9A76284F-D2F7-46E1-ED3B-00232D319279","FX22043240")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MI2204248824</t>
        </is>
      </c>
      <c r="J413" t="n">
        <v>156.0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44662.56579861111</v>
      </c>
      <c r="P413" s="1" t="n">
        <v>44662.764965277776</v>
      </c>
      <c r="Q413" t="n">
        <v>13508.0</v>
      </c>
      <c r="R413" t="n">
        <v>3700.0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44662.64984953704</v>
      </c>
      <c r="X413" t="n">
        <v>2994.0</v>
      </c>
      <c r="Y413" t="n">
        <v>289.0</v>
      </c>
      <c r="Z413" t="n">
        <v>0.0</v>
      </c>
      <c r="AA413" t="n">
        <v>289.0</v>
      </c>
      <c r="AB413" t="n">
        <v>0.0</v>
      </c>
      <c r="AC413" t="n">
        <v>243.0</v>
      </c>
      <c r="AD413" t="n">
        <v>-133.0</v>
      </c>
      <c r="AE413" t="n">
        <v>0.0</v>
      </c>
      <c r="AF413" t="n">
        <v>0.0</v>
      </c>
      <c r="AG413" t="n">
        <v>0.0</v>
      </c>
      <c r="AH413" t="inlineStr">
        <is>
          <t>Vikash Suryakanth Parmar</t>
        </is>
      </c>
      <c r="AI413" s="1" t="n">
        <v>44662.764965277776</v>
      </c>
      <c r="AJ413" t="n">
        <v>549.0</v>
      </c>
      <c r="AK413" t="n">
        <v>6.0</v>
      </c>
      <c r="AL413" t="n">
        <v>0.0</v>
      </c>
      <c r="AM413" t="n">
        <v>6.0</v>
      </c>
      <c r="AN413" t="n">
        <v>0.0</v>
      </c>
      <c r="AO413" t="n">
        <v>5.0</v>
      </c>
      <c r="AP413" t="n">
        <v>-139.0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WI220425934</t>
        </is>
      </c>
      <c r="B414" t="inlineStr">
        <is>
          <t>DATA_VALIDATION</t>
        </is>
      </c>
      <c r="C414" t="inlineStr">
        <is>
          <t>150030054619</t>
        </is>
      </c>
      <c r="D414" t="inlineStr">
        <is>
          <t>Folder</t>
        </is>
      </c>
      <c r="E414" s="2">
        <f>HYPERLINK("capsilon://?command=openfolder&amp;siteaddress=FAM.docvelocity-na8.net&amp;folderid=FX717BC0A3-2E7B-688F-5DE7-0DC4BD7E562C","FX220312103")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MI2204249392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44662.568773148145</v>
      </c>
      <c r="P414" s="1" t="n">
        <v>44662.759363425925</v>
      </c>
      <c r="Q414" t="n">
        <v>16173.0</v>
      </c>
      <c r="R414" t="n">
        <v>294.0</v>
      </c>
      <c r="S414" t="b">
        <v>0</v>
      </c>
      <c r="T414" t="inlineStr">
        <is>
          <t>N/A</t>
        </is>
      </c>
      <c r="U414" t="b">
        <v>0</v>
      </c>
      <c r="V414" t="inlineStr">
        <is>
          <t>Pooja Supekar</t>
        </is>
      </c>
      <c r="W414" s="1" t="n">
        <v>44662.61958333333</v>
      </c>
      <c r="X414" t="n">
        <v>257.0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0.0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44662.759363425925</v>
      </c>
      <c r="AJ414" t="n">
        <v>16.0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WI220425948</t>
        </is>
      </c>
      <c r="B415" t="inlineStr">
        <is>
          <t>DATA_VALIDATION</t>
        </is>
      </c>
      <c r="C415" t="inlineStr">
        <is>
          <t>150030054656</t>
        </is>
      </c>
      <c r="D415" t="inlineStr">
        <is>
          <t>Folder</t>
        </is>
      </c>
      <c r="E415" s="2">
        <f>HYPERLINK("capsilon://?command=openfolder&amp;siteaddress=FAM.docvelocity-na8.net&amp;folderid=FX9E50B82F-995D-B6DC-AABB-84ED4125C588","FX220312590")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MI2204247634</t>
        </is>
      </c>
      <c r="J415" t="n">
        <v>532.0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44662.570127314815</v>
      </c>
      <c r="P415" s="1" t="n">
        <v>44662.724340277775</v>
      </c>
      <c r="Q415" t="n">
        <v>4799.0</v>
      </c>
      <c r="R415" t="n">
        <v>8525.0</v>
      </c>
      <c r="S415" t="b">
        <v>0</v>
      </c>
      <c r="T415" t="inlineStr">
        <is>
          <t>N/A</t>
        </is>
      </c>
      <c r="U415" t="b">
        <v>1</v>
      </c>
      <c r="V415" t="inlineStr">
        <is>
          <t>Samadhan Kamble</t>
        </is>
      </c>
      <c r="W415" s="1" t="n">
        <v>44662.65273148148</v>
      </c>
      <c r="X415" t="n">
        <v>6348.0</v>
      </c>
      <c r="Y415" t="n">
        <v>550.0</v>
      </c>
      <c r="Z415" t="n">
        <v>0.0</v>
      </c>
      <c r="AA415" t="n">
        <v>550.0</v>
      </c>
      <c r="AB415" t="n">
        <v>135.0</v>
      </c>
      <c r="AC415" t="n">
        <v>472.0</v>
      </c>
      <c r="AD415" t="n">
        <v>-18.0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44662.724340277775</v>
      </c>
      <c r="AJ415" t="n">
        <v>2074.0</v>
      </c>
      <c r="AK415" t="n">
        <v>8.0</v>
      </c>
      <c r="AL415" t="n">
        <v>0.0</v>
      </c>
      <c r="AM415" t="n">
        <v>8.0</v>
      </c>
      <c r="AN415" t="n">
        <v>135.0</v>
      </c>
      <c r="AO415" t="n">
        <v>8.0</v>
      </c>
      <c r="AP415" t="n">
        <v>-26.0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WI220425981</t>
        </is>
      </c>
      <c r="B416" t="inlineStr">
        <is>
          <t>DATA_VALIDATION</t>
        </is>
      </c>
      <c r="C416" t="inlineStr">
        <is>
          <t>150030054603</t>
        </is>
      </c>
      <c r="D416" t="inlineStr">
        <is>
          <t>Folder</t>
        </is>
      </c>
      <c r="E416" s="2">
        <f>HYPERLINK("capsilon://?command=openfolder&amp;siteaddress=FAM.docvelocity-na8.net&amp;folderid=FX6FFB7AC6-36AC-E5C8-0D78-DC99F4CFB936","FX220311814")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MI2204249496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44662.57287037037</v>
      </c>
      <c r="P416" s="1" t="n">
        <v>44662.761782407404</v>
      </c>
      <c r="Q416" t="n">
        <v>15631.0</v>
      </c>
      <c r="R416" t="n">
        <v>691.0</v>
      </c>
      <c r="S416" t="b">
        <v>0</v>
      </c>
      <c r="T416" t="inlineStr">
        <is>
          <t>N/A</t>
        </is>
      </c>
      <c r="U416" t="b">
        <v>0</v>
      </c>
      <c r="V416" t="inlineStr">
        <is>
          <t>Swapnil Chavan</t>
        </is>
      </c>
      <c r="W416" s="1" t="n">
        <v>44662.61525462963</v>
      </c>
      <c r="X416" t="n">
        <v>447.0</v>
      </c>
      <c r="Y416" t="n">
        <v>21.0</v>
      </c>
      <c r="Z416" t="n">
        <v>0.0</v>
      </c>
      <c r="AA416" t="n">
        <v>21.0</v>
      </c>
      <c r="AB416" t="n">
        <v>0.0</v>
      </c>
      <c r="AC416" t="n">
        <v>20.0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44662.761782407404</v>
      </c>
      <c r="AJ416" t="n">
        <v>208.0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6.0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WI220426050</t>
        </is>
      </c>
      <c r="B417" t="inlineStr">
        <is>
          <t>DATA_VALIDATION</t>
        </is>
      </c>
      <c r="C417" t="inlineStr">
        <is>
          <t>150030054695</t>
        </is>
      </c>
      <c r="D417" t="inlineStr">
        <is>
          <t>Folder</t>
        </is>
      </c>
      <c r="E417" s="2">
        <f>HYPERLINK("capsilon://?command=openfolder&amp;siteaddress=FAM.docvelocity-na8.net&amp;folderid=FX618E2B4F-68DE-3F51-C7A5-6ADA658B2332","FX220313246")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MI2204250105</t>
        </is>
      </c>
      <c r="J417" t="n">
        <v>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44662.579560185186</v>
      </c>
      <c r="P417" s="1" t="n">
        <v>44662.76568287037</v>
      </c>
      <c r="Q417" t="n">
        <v>14895.0</v>
      </c>
      <c r="R417" t="n">
        <v>1186.0</v>
      </c>
      <c r="S417" t="b">
        <v>0</v>
      </c>
      <c r="T417" t="inlineStr">
        <is>
          <t>N/A</t>
        </is>
      </c>
      <c r="U417" t="b">
        <v>0</v>
      </c>
      <c r="V417" t="inlineStr">
        <is>
          <t>Ganesh Bavdiwale</t>
        </is>
      </c>
      <c r="W417" s="1" t="n">
        <v>44662.66898148148</v>
      </c>
      <c r="X417" t="n">
        <v>577.0</v>
      </c>
      <c r="Y417" t="n">
        <v>42.0</v>
      </c>
      <c r="Z417" t="n">
        <v>0.0</v>
      </c>
      <c r="AA417" t="n">
        <v>42.0</v>
      </c>
      <c r="AB417" t="n">
        <v>0.0</v>
      </c>
      <c r="AC417" t="n">
        <v>37.0</v>
      </c>
      <c r="AD417" t="n">
        <v>14.0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44662.76568287037</v>
      </c>
      <c r="AJ417" t="n">
        <v>336.0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13.0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WI220426089</t>
        </is>
      </c>
      <c r="B418" t="inlineStr">
        <is>
          <t>DATA_VALIDATION</t>
        </is>
      </c>
      <c r="C418" t="inlineStr">
        <is>
          <t>150030051052</t>
        </is>
      </c>
      <c r="D418" t="inlineStr">
        <is>
          <t>Folder</t>
        </is>
      </c>
      <c r="E418" s="2">
        <f>HYPERLINK("capsilon://?command=openfolder&amp;siteaddress=FAM.docvelocity-na8.net&amp;folderid=FXB59A85BC-FBC1-FF2C-0AB2-0595515B4FFB","FX2112751")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MI2204250461</t>
        </is>
      </c>
      <c r="J418" t="n">
        <v>64.0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44662.58252314815</v>
      </c>
      <c r="P418" s="1" t="n">
        <v>44662.76767361111</v>
      </c>
      <c r="Q418" t="n">
        <v>14329.0</v>
      </c>
      <c r="R418" t="n">
        <v>1668.0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44662.6358912037</v>
      </c>
      <c r="X418" t="n">
        <v>1408.0</v>
      </c>
      <c r="Y418" t="n">
        <v>138.0</v>
      </c>
      <c r="Z418" t="n">
        <v>0.0</v>
      </c>
      <c r="AA418" t="n">
        <v>138.0</v>
      </c>
      <c r="AB418" t="n">
        <v>0.0</v>
      </c>
      <c r="AC418" t="n">
        <v>131.0</v>
      </c>
      <c r="AD418" t="n">
        <v>-74.0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44662.76767361111</v>
      </c>
      <c r="AJ418" t="n">
        <v>233.0</v>
      </c>
      <c r="AK418" t="n">
        <v>3.0</v>
      </c>
      <c r="AL418" t="n">
        <v>0.0</v>
      </c>
      <c r="AM418" t="n">
        <v>3.0</v>
      </c>
      <c r="AN418" t="n">
        <v>0.0</v>
      </c>
      <c r="AO418" t="n">
        <v>2.0</v>
      </c>
      <c r="AP418" t="n">
        <v>-77.0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WI220426133</t>
        </is>
      </c>
      <c r="B419" t="inlineStr">
        <is>
          <t>DATA_VALIDATION</t>
        </is>
      </c>
      <c r="C419" t="inlineStr">
        <is>
          <t>150030054491</t>
        </is>
      </c>
      <c r="D419" t="inlineStr">
        <is>
          <t>Folder</t>
        </is>
      </c>
      <c r="E419" s="2">
        <f>HYPERLINK("capsilon://?command=openfolder&amp;siteaddress=FAM.docvelocity-na8.net&amp;folderid=FX988BC0C9-627C-362C-863D-A2BD4894ED54","FX220310368")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MI2204250863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44662.58677083333</v>
      </c>
      <c r="P419" s="1" t="n">
        <v>44662.626550925925</v>
      </c>
      <c r="Q419" t="n">
        <v>3337.0</v>
      </c>
      <c r="R419" t="n">
        <v>100.0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44662.626550925925</v>
      </c>
      <c r="X419" t="n">
        <v>100.0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28.0</v>
      </c>
      <c r="AE419" t="n">
        <v>21.0</v>
      </c>
      <c r="AF419" t="n">
        <v>0.0</v>
      </c>
      <c r="AG419" t="n">
        <v>2.0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WI220426167</t>
        </is>
      </c>
      <c r="B420" t="inlineStr">
        <is>
          <t>DATA_VALIDATION</t>
        </is>
      </c>
      <c r="C420" t="inlineStr">
        <is>
          <t>150030054892</t>
        </is>
      </c>
      <c r="D420" t="inlineStr">
        <is>
          <t>Folder</t>
        </is>
      </c>
      <c r="E420" s="2">
        <f>HYPERLINK("capsilon://?command=openfolder&amp;siteaddress=FAM.docvelocity-na8.net&amp;folderid=FXAF6263D3-16A1-B4FC-D9BB-B5742714358B","FX22042509")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MI2204251323</t>
        </is>
      </c>
      <c r="J420" t="n">
        <v>184.0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44662.591469907406</v>
      </c>
      <c r="P420" s="1" t="n">
        <v>44662.772685185184</v>
      </c>
      <c r="Q420" t="n">
        <v>12313.0</v>
      </c>
      <c r="R420" t="n">
        <v>3344.0</v>
      </c>
      <c r="S420" t="b">
        <v>0</v>
      </c>
      <c r="T420" t="inlineStr">
        <is>
          <t>N/A</t>
        </is>
      </c>
      <c r="U420" t="b">
        <v>0</v>
      </c>
      <c r="V420" t="inlineStr">
        <is>
          <t>Ganesh Bavdiwale</t>
        </is>
      </c>
      <c r="W420" s="1" t="n">
        <v>44662.70112268518</v>
      </c>
      <c r="X420" t="n">
        <v>2599.0</v>
      </c>
      <c r="Y420" t="n">
        <v>289.0</v>
      </c>
      <c r="Z420" t="n">
        <v>0.0</v>
      </c>
      <c r="AA420" t="n">
        <v>289.0</v>
      </c>
      <c r="AB420" t="n">
        <v>0.0</v>
      </c>
      <c r="AC420" t="n">
        <v>268.0</v>
      </c>
      <c r="AD420" t="n">
        <v>-105.0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44662.772685185184</v>
      </c>
      <c r="AJ420" t="n">
        <v>432.0</v>
      </c>
      <c r="AK420" t="n">
        <v>3.0</v>
      </c>
      <c r="AL420" t="n">
        <v>0.0</v>
      </c>
      <c r="AM420" t="n">
        <v>3.0</v>
      </c>
      <c r="AN420" t="n">
        <v>0.0</v>
      </c>
      <c r="AO420" t="n">
        <v>2.0</v>
      </c>
      <c r="AP420" t="n">
        <v>-108.0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WI220426179</t>
        </is>
      </c>
      <c r="B421" t="inlineStr">
        <is>
          <t>DATA_VALIDATION</t>
        </is>
      </c>
      <c r="C421" t="inlineStr">
        <is>
          <t>150030052227</t>
        </is>
      </c>
      <c r="D421" t="inlineStr">
        <is>
          <t>Folder</t>
        </is>
      </c>
      <c r="E421" s="2">
        <f>HYPERLINK("capsilon://?command=openfolder&amp;siteaddress=FAM.docvelocity-na8.net&amp;folderid=FXA28731A9-D113-8497-1CD4-E7603F0155EB","FX22014948")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MI2204251572</t>
        </is>
      </c>
      <c r="J421" t="n">
        <v>32.0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44662.59378472222</v>
      </c>
      <c r="P421" s="1" t="n">
        <v>44662.772997685184</v>
      </c>
      <c r="Q421" t="n">
        <v>14769.0</v>
      </c>
      <c r="R421" t="n">
        <v>715.0</v>
      </c>
      <c r="S421" t="b">
        <v>0</v>
      </c>
      <c r="T421" t="inlineStr">
        <is>
          <t>N/A</t>
        </is>
      </c>
      <c r="U421" t="b">
        <v>0</v>
      </c>
      <c r="V421" t="inlineStr">
        <is>
          <t>Shubham Karwate</t>
        </is>
      </c>
      <c r="W421" s="1" t="n">
        <v>44662.69912037037</v>
      </c>
      <c r="X421" t="n">
        <v>251.0</v>
      </c>
      <c r="Y421" t="n">
        <v>44.0</v>
      </c>
      <c r="Z421" t="n">
        <v>0.0</v>
      </c>
      <c r="AA421" t="n">
        <v>44.0</v>
      </c>
      <c r="AB421" t="n">
        <v>0.0</v>
      </c>
      <c r="AC421" t="n">
        <v>40.0</v>
      </c>
      <c r="AD421" t="n">
        <v>-12.0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44662.772997685184</v>
      </c>
      <c r="AJ421" t="n">
        <v>401.0</v>
      </c>
      <c r="AK421" t="n">
        <v>2.0</v>
      </c>
      <c r="AL421" t="n">
        <v>0.0</v>
      </c>
      <c r="AM421" t="n">
        <v>2.0</v>
      </c>
      <c r="AN421" t="n">
        <v>0.0</v>
      </c>
      <c r="AO421" t="n">
        <v>2.0</v>
      </c>
      <c r="AP421" t="n">
        <v>-14.0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WI220426335</t>
        </is>
      </c>
      <c r="B422" t="inlineStr">
        <is>
          <t>DATA_VALIDATION</t>
        </is>
      </c>
      <c r="C422" t="inlineStr">
        <is>
          <t>150030054646</t>
        </is>
      </c>
      <c r="D422" t="inlineStr">
        <is>
          <t>Folder</t>
        </is>
      </c>
      <c r="E422" s="2">
        <f>HYPERLINK("capsilon://?command=openfolder&amp;siteaddress=FAM.docvelocity-na8.net&amp;folderid=FX27EEB2C4-2EF4-1D01-7929-D29CAB38178B","FX220312448")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MI2204253686</t>
        </is>
      </c>
      <c r="J422" t="n">
        <v>32.0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44662.61623842592</v>
      </c>
      <c r="P422" s="1" t="n">
        <v>44662.77280092592</v>
      </c>
      <c r="Q422" t="n">
        <v>12820.0</v>
      </c>
      <c r="R422" t="n">
        <v>707.0</v>
      </c>
      <c r="S422" t="b">
        <v>0</v>
      </c>
      <c r="T422" t="inlineStr">
        <is>
          <t>N/A</t>
        </is>
      </c>
      <c r="U422" t="b">
        <v>0</v>
      </c>
      <c r="V422" t="inlineStr">
        <is>
          <t>Payal Pathare</t>
        </is>
      </c>
      <c r="W422" s="1" t="n">
        <v>44662.700520833336</v>
      </c>
      <c r="X422" t="n">
        <v>354.0</v>
      </c>
      <c r="Y422" t="n">
        <v>63.0</v>
      </c>
      <c r="Z422" t="n">
        <v>0.0</v>
      </c>
      <c r="AA422" t="n">
        <v>63.0</v>
      </c>
      <c r="AB422" t="n">
        <v>0.0</v>
      </c>
      <c r="AC422" t="n">
        <v>60.0</v>
      </c>
      <c r="AD422" t="n">
        <v>-31.0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44662.77280092592</v>
      </c>
      <c r="AJ422" t="n">
        <v>346.0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WI220426345</t>
        </is>
      </c>
      <c r="B423" t="inlineStr">
        <is>
          <t>DATA_VALIDATION</t>
        </is>
      </c>
      <c r="C423" t="inlineStr">
        <is>
          <t>150030054609</t>
        </is>
      </c>
      <c r="D423" t="inlineStr">
        <is>
          <t>Folder</t>
        </is>
      </c>
      <c r="E423" s="2">
        <f>HYPERLINK("capsilon://?command=openfolder&amp;siteaddress=FAM.docvelocity-na8.net&amp;folderid=FXA16104EE-71C4-263B-322A-EAD81D502C3A","FX220311918")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MI2204253886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44662.61850694445</v>
      </c>
      <c r="P423" s="1" t="n">
        <v>44662.7743287037</v>
      </c>
      <c r="Q423" t="n">
        <v>12868.0</v>
      </c>
      <c r="R423" t="n">
        <v>595.0</v>
      </c>
      <c r="S423" t="b">
        <v>0</v>
      </c>
      <c r="T423" t="inlineStr">
        <is>
          <t>N/A</t>
        </is>
      </c>
      <c r="U423" t="b">
        <v>0</v>
      </c>
      <c r="V423" t="inlineStr">
        <is>
          <t>Samadhan Kamble</t>
        </is>
      </c>
      <c r="W423" s="1" t="n">
        <v>44662.703576388885</v>
      </c>
      <c r="X423" t="n">
        <v>400.0</v>
      </c>
      <c r="Y423" t="n">
        <v>52.0</v>
      </c>
      <c r="Z423" t="n">
        <v>0.0</v>
      </c>
      <c r="AA423" t="n">
        <v>52.0</v>
      </c>
      <c r="AB423" t="n">
        <v>52.0</v>
      </c>
      <c r="AC423" t="n">
        <v>3.0</v>
      </c>
      <c r="AD423" t="n">
        <v>-52.0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44662.7743287037</v>
      </c>
      <c r="AJ423" t="n">
        <v>142.0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1.0</v>
      </c>
      <c r="AP423" t="n">
        <v>-52.0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WI220426423</t>
        </is>
      </c>
      <c r="B424" t="inlineStr">
        <is>
          <t>DATA_VALIDATION</t>
        </is>
      </c>
      <c r="C424" t="inlineStr">
        <is>
          <t>150030054491</t>
        </is>
      </c>
      <c r="D424" t="inlineStr">
        <is>
          <t>Folder</t>
        </is>
      </c>
      <c r="E424" s="2">
        <f>HYPERLINK("capsilon://?command=openfolder&amp;siteaddress=FAM.docvelocity-na8.net&amp;folderid=FX988BC0C9-627C-362C-863D-A2BD4894ED54","FX220310368")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MI2204250863</t>
        </is>
      </c>
      <c r="J424" t="n">
        <v>56.0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44662.629849537036</v>
      </c>
      <c r="P424" s="1" t="n">
        <v>44662.6515162037</v>
      </c>
      <c r="Q424" t="n">
        <v>612.0</v>
      </c>
      <c r="R424" t="n">
        <v>1260.0</v>
      </c>
      <c r="S424" t="b">
        <v>0</v>
      </c>
      <c r="T424" t="inlineStr">
        <is>
          <t>N/A</t>
        </is>
      </c>
      <c r="U424" t="b">
        <v>1</v>
      </c>
      <c r="V424" t="inlineStr">
        <is>
          <t>Swapnil Chavan</t>
        </is>
      </c>
      <c r="W424" s="1" t="n">
        <v>44662.643900462965</v>
      </c>
      <c r="X424" t="n">
        <v>927.0</v>
      </c>
      <c r="Y424" t="n">
        <v>42.0</v>
      </c>
      <c r="Z424" t="n">
        <v>0.0</v>
      </c>
      <c r="AA424" t="n">
        <v>42.0</v>
      </c>
      <c r="AB424" t="n">
        <v>0.0</v>
      </c>
      <c r="AC424" t="n">
        <v>36.0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44662.6515162037</v>
      </c>
      <c r="AJ424" t="n">
        <v>333.0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WI220426892</t>
        </is>
      </c>
      <c r="B425" t="inlineStr">
        <is>
          <t>DATA_VALIDATION</t>
        </is>
      </c>
      <c r="C425" t="inlineStr">
        <is>
          <t>150030053386</t>
        </is>
      </c>
      <c r="D425" t="inlineStr">
        <is>
          <t>Folder</t>
        </is>
      </c>
      <c r="E425" s="2">
        <f>HYPERLINK("capsilon://?command=openfolder&amp;siteaddress=FAM.docvelocity-na8.net&amp;folderid=FX444EC0D6-0D07-A477-D122-1CE508E25564","FX22027465")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MI2204258051</t>
        </is>
      </c>
      <c r="J425" t="n">
        <v>214.0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44662.66844907407</v>
      </c>
      <c r="P425" s="1" t="n">
        <v>44662.77914351852</v>
      </c>
      <c r="Q425" t="n">
        <v>7685.0</v>
      </c>
      <c r="R425" t="n">
        <v>1879.0</v>
      </c>
      <c r="S425" t="b">
        <v>0</v>
      </c>
      <c r="T425" t="inlineStr">
        <is>
          <t>N/A</t>
        </is>
      </c>
      <c r="U425" t="b">
        <v>0</v>
      </c>
      <c r="V425" t="inlineStr">
        <is>
          <t>Payal Pathare</t>
        </is>
      </c>
      <c r="W425" s="1" t="n">
        <v>44662.71662037037</v>
      </c>
      <c r="X425" t="n">
        <v>1391.0</v>
      </c>
      <c r="Y425" t="n">
        <v>241.0</v>
      </c>
      <c r="Z425" t="n">
        <v>0.0</v>
      </c>
      <c r="AA425" t="n">
        <v>241.0</v>
      </c>
      <c r="AB425" t="n">
        <v>42.0</v>
      </c>
      <c r="AC425" t="n">
        <v>175.0</v>
      </c>
      <c r="AD425" t="n">
        <v>-27.0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44662.77914351852</v>
      </c>
      <c r="AJ425" t="n">
        <v>415.0</v>
      </c>
      <c r="AK425" t="n">
        <v>3.0</v>
      </c>
      <c r="AL425" t="n">
        <v>0.0</v>
      </c>
      <c r="AM425" t="n">
        <v>3.0</v>
      </c>
      <c r="AN425" t="n">
        <v>42.0</v>
      </c>
      <c r="AO425" t="n">
        <v>2.0</v>
      </c>
      <c r="AP425" t="n">
        <v>-30.0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WI220427584</t>
        </is>
      </c>
      <c r="B426" t="inlineStr">
        <is>
          <t>DATA_VALIDATION</t>
        </is>
      </c>
      <c r="C426" t="inlineStr">
        <is>
          <t>150030053840</t>
        </is>
      </c>
      <c r="D426" t="inlineStr">
        <is>
          <t>Folder</t>
        </is>
      </c>
      <c r="E426" s="2">
        <f>HYPERLINK("capsilon://?command=openfolder&amp;siteaddress=FAM.docvelocity-na8.net&amp;folderid=FX78B846F6-4B5E-7696-6AE4-B99635B73A14","FX2203542")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MI2204264936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44662.761354166665</v>
      </c>
      <c r="P426" s="1" t="n">
        <v>44662.77956018518</v>
      </c>
      <c r="Q426" t="n">
        <v>1430.0</v>
      </c>
      <c r="R426" t="n">
        <v>143.0</v>
      </c>
      <c r="S426" t="b">
        <v>0</v>
      </c>
      <c r="T426" t="inlineStr">
        <is>
          <t>N/A</t>
        </is>
      </c>
      <c r="U426" t="b">
        <v>0</v>
      </c>
      <c r="V426" t="inlineStr">
        <is>
          <t>Pooja Supekar</t>
        </is>
      </c>
      <c r="W426" s="1" t="n">
        <v>44662.76478009259</v>
      </c>
      <c r="X426" t="n">
        <v>58.0</v>
      </c>
      <c r="Y426" t="n">
        <v>0.0</v>
      </c>
      <c r="Z426" t="n">
        <v>0.0</v>
      </c>
      <c r="AA426" t="n">
        <v>0.0</v>
      </c>
      <c r="AB426" t="n">
        <v>52.0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44662.77956018518</v>
      </c>
      <c r="AJ426" t="n">
        <v>35.0</v>
      </c>
      <c r="AK426" t="n">
        <v>0.0</v>
      </c>
      <c r="AL426" t="n">
        <v>0.0</v>
      </c>
      <c r="AM426" t="n">
        <v>0.0</v>
      </c>
      <c r="AN426" t="n">
        <v>52.0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WI220428276</t>
        </is>
      </c>
      <c r="B427" t="inlineStr">
        <is>
          <t>DATA_VALIDATION</t>
        </is>
      </c>
      <c r="C427" t="inlineStr">
        <is>
          <t>150030053557</t>
        </is>
      </c>
      <c r="D427" t="inlineStr">
        <is>
          <t>Folder</t>
        </is>
      </c>
      <c r="E427" s="2">
        <f>HYPERLINK("capsilon://?command=openfolder&amp;siteaddress=FAM.docvelocity-na8.net&amp;folderid=FX8592EE79-A82A-DF4B-148A-03DE943FB461","FX22029850")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MI2204271707</t>
        </is>
      </c>
      <c r="J427" t="n">
        <v>140.0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44663.30875</v>
      </c>
      <c r="P427" s="1" t="n">
        <v>44663.34614583333</v>
      </c>
      <c r="Q427" t="n">
        <v>2712.0</v>
      </c>
      <c r="R427" t="n">
        <v>519.0</v>
      </c>
      <c r="S427" t="b">
        <v>0</v>
      </c>
      <c r="T427" t="inlineStr">
        <is>
          <t>N/A</t>
        </is>
      </c>
      <c r="U427" t="b">
        <v>0</v>
      </c>
      <c r="V427" t="inlineStr">
        <is>
          <t>Apeksha Hirve</t>
        </is>
      </c>
      <c r="W427" s="1" t="n">
        <v>44663.34614583333</v>
      </c>
      <c r="X427" t="n">
        <v>519.0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140.0</v>
      </c>
      <c r="AE427" t="n">
        <v>123.0</v>
      </c>
      <c r="AF427" t="n">
        <v>0.0</v>
      </c>
      <c r="AG427" t="n">
        <v>4.0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WI220428359</t>
        </is>
      </c>
      <c r="B428" t="inlineStr">
        <is>
          <t>DATA_VALIDATION</t>
        </is>
      </c>
      <c r="C428" t="inlineStr">
        <is>
          <t>150030053557</t>
        </is>
      </c>
      <c r="D428" t="inlineStr">
        <is>
          <t>Folder</t>
        </is>
      </c>
      <c r="E428" s="2">
        <f>HYPERLINK("capsilon://?command=openfolder&amp;siteaddress=FAM.docvelocity-na8.net&amp;folderid=FX8592EE79-A82A-DF4B-148A-03DE943FB461","FX22029850")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MI2204271707</t>
        </is>
      </c>
      <c r="J428" t="n">
        <v>168.0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44663.347546296296</v>
      </c>
      <c r="P428" s="1" t="n">
        <v>44663.370208333334</v>
      </c>
      <c r="Q428" t="n">
        <v>30.0</v>
      </c>
      <c r="R428" t="n">
        <v>1928.0</v>
      </c>
      <c r="S428" t="b">
        <v>0</v>
      </c>
      <c r="T428" t="inlineStr">
        <is>
          <t>N/A</t>
        </is>
      </c>
      <c r="U428" t="b">
        <v>1</v>
      </c>
      <c r="V428" t="inlineStr">
        <is>
          <t>Apeksha Hirve</t>
        </is>
      </c>
      <c r="W428" s="1" t="n">
        <v>44663.35744212963</v>
      </c>
      <c r="X428" t="n">
        <v>844.0</v>
      </c>
      <c r="Y428" t="n">
        <v>144.0</v>
      </c>
      <c r="Z428" t="n">
        <v>0.0</v>
      </c>
      <c r="AA428" t="n">
        <v>144.0</v>
      </c>
      <c r="AB428" t="n">
        <v>0.0</v>
      </c>
      <c r="AC428" t="n">
        <v>18.0</v>
      </c>
      <c r="AD428" t="n">
        <v>24.0</v>
      </c>
      <c r="AE428" t="n">
        <v>0.0</v>
      </c>
      <c r="AF428" t="n">
        <v>0.0</v>
      </c>
      <c r="AG428" t="n">
        <v>0.0</v>
      </c>
      <c r="AH428" t="inlineStr">
        <is>
          <t>Raman Vaidya</t>
        </is>
      </c>
      <c r="AI428" s="1" t="n">
        <v>44663.370208333334</v>
      </c>
      <c r="AJ428" t="n">
        <v>1084.0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23.0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WI220428578</t>
        </is>
      </c>
      <c r="B429" t="inlineStr">
        <is>
          <t>DATA_VALIDATION</t>
        </is>
      </c>
      <c r="C429" t="inlineStr">
        <is>
          <t>150030054396</t>
        </is>
      </c>
      <c r="D429" t="inlineStr">
        <is>
          <t>Folder</t>
        </is>
      </c>
      <c r="E429" s="2">
        <f>HYPERLINK("capsilon://?command=openfolder&amp;siteaddress=FAM.docvelocity-na8.net&amp;folderid=FX336A7C44-D110-017E-8F02-4EF86D3AA95C","FX22038768")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MI2204274273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44663.38533564815</v>
      </c>
      <c r="P429" s="1" t="n">
        <v>44663.393171296295</v>
      </c>
      <c r="Q429" t="n">
        <v>591.0</v>
      </c>
      <c r="R429" t="n">
        <v>86.0</v>
      </c>
      <c r="S429" t="b">
        <v>0</v>
      </c>
      <c r="T429" t="inlineStr">
        <is>
          <t>N/A</t>
        </is>
      </c>
      <c r="U429" t="b">
        <v>0</v>
      </c>
      <c r="V429" t="inlineStr">
        <is>
          <t>Sushant Bhambure</t>
        </is>
      </c>
      <c r="W429" s="1" t="n">
        <v>44663.392592592594</v>
      </c>
      <c r="X429" t="n">
        <v>59.0</v>
      </c>
      <c r="Y429" t="n">
        <v>0.0</v>
      </c>
      <c r="Z429" t="n">
        <v>0.0</v>
      </c>
      <c r="AA429" t="n">
        <v>0.0</v>
      </c>
      <c r="AB429" t="n">
        <v>52.0</v>
      </c>
      <c r="AC429" t="n">
        <v>0.0</v>
      </c>
      <c r="AD429" t="n">
        <v>0.0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44663.393171296295</v>
      </c>
      <c r="AJ429" t="n">
        <v>27.0</v>
      </c>
      <c r="AK429" t="n">
        <v>0.0</v>
      </c>
      <c r="AL429" t="n">
        <v>0.0</v>
      </c>
      <c r="AM429" t="n">
        <v>0.0</v>
      </c>
      <c r="AN429" t="n">
        <v>52.0</v>
      </c>
      <c r="AO429" t="n">
        <v>0.0</v>
      </c>
      <c r="AP429" t="n">
        <v>0.0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WI220428599</t>
        </is>
      </c>
      <c r="B430" t="inlineStr">
        <is>
          <t>DATA_VALIDATION</t>
        </is>
      </c>
      <c r="C430" t="inlineStr">
        <is>
          <t>150030054634</t>
        </is>
      </c>
      <c r="D430" t="inlineStr">
        <is>
          <t>Folder</t>
        </is>
      </c>
      <c r="E430" s="2">
        <f>HYPERLINK("capsilon://?command=openfolder&amp;siteaddress=FAM.docvelocity-na8.net&amp;folderid=FXC3B3BA73-52DA-82BE-4660-F90AC1EB4A62","FX220312289")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MI2204274351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44663.387557870374</v>
      </c>
      <c r="P430" s="1" t="n">
        <v>44663.396828703706</v>
      </c>
      <c r="Q430" t="n">
        <v>452.0</v>
      </c>
      <c r="R430" t="n">
        <v>349.0</v>
      </c>
      <c r="S430" t="b">
        <v>0</v>
      </c>
      <c r="T430" t="inlineStr">
        <is>
          <t>N/A</t>
        </is>
      </c>
      <c r="U430" t="b">
        <v>0</v>
      </c>
      <c r="V430" t="inlineStr">
        <is>
          <t>Sushant Bhambure</t>
        </is>
      </c>
      <c r="W430" s="1" t="n">
        <v>44663.39539351852</v>
      </c>
      <c r="X430" t="n">
        <v>242.0</v>
      </c>
      <c r="Y430" t="n">
        <v>21.0</v>
      </c>
      <c r="Z430" t="n">
        <v>0.0</v>
      </c>
      <c r="AA430" t="n">
        <v>21.0</v>
      </c>
      <c r="AB430" t="n">
        <v>0.0</v>
      </c>
      <c r="AC430" t="n">
        <v>0.0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Nisha Verma</t>
        </is>
      </c>
      <c r="AI430" s="1" t="n">
        <v>44663.396828703706</v>
      </c>
      <c r="AJ430" t="n">
        <v>107.0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WI220428711</t>
        </is>
      </c>
      <c r="B431" t="inlineStr">
        <is>
          <t>DATA_VALIDATION</t>
        </is>
      </c>
      <c r="C431" t="inlineStr">
        <is>
          <t>150030054470</t>
        </is>
      </c>
      <c r="D431" t="inlineStr">
        <is>
          <t>Folder</t>
        </is>
      </c>
      <c r="E431" s="2">
        <f>HYPERLINK("capsilon://?command=openfolder&amp;siteaddress=FAM.docvelocity-na8.net&amp;folderid=FX71F3F47B-DBF6-7678-FC27-451435AE28FD","FX220310064")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MI2204275380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44663.4090162037</v>
      </c>
      <c r="P431" s="1" t="n">
        <v>44663.423784722225</v>
      </c>
      <c r="Q431" t="n">
        <v>593.0</v>
      </c>
      <c r="R431" t="n">
        <v>683.0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44663.420694444445</v>
      </c>
      <c r="X431" t="n">
        <v>546.0</v>
      </c>
      <c r="Y431" t="n">
        <v>47.0</v>
      </c>
      <c r="Z431" t="n">
        <v>0.0</v>
      </c>
      <c r="AA431" t="n">
        <v>47.0</v>
      </c>
      <c r="AB431" t="n">
        <v>0.0</v>
      </c>
      <c r="AC431" t="n">
        <v>10.0</v>
      </c>
      <c r="AD431" t="n">
        <v>9.0</v>
      </c>
      <c r="AE431" t="n">
        <v>0.0</v>
      </c>
      <c r="AF431" t="n">
        <v>0.0</v>
      </c>
      <c r="AG431" t="n">
        <v>0.0</v>
      </c>
      <c r="AH431" t="inlineStr">
        <is>
          <t>Nisha Verma</t>
        </is>
      </c>
      <c r="AI431" s="1" t="n">
        <v>44663.423784722225</v>
      </c>
      <c r="AJ431" t="n">
        <v>137.0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WI220428828</t>
        </is>
      </c>
      <c r="B432" t="inlineStr">
        <is>
          <t>DATA_VALIDATION</t>
        </is>
      </c>
      <c r="C432" t="inlineStr">
        <is>
          <t>150030054660</t>
        </is>
      </c>
      <c r="D432" t="inlineStr">
        <is>
          <t>Folder</t>
        </is>
      </c>
      <c r="E432" s="2">
        <f>HYPERLINK("capsilon://?command=openfolder&amp;siteaddress=FAM.docvelocity-na8.net&amp;folderid=FX25B10F14-5D3F-C68A-91AC-6C008DB34937","FX220312693")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MI2204276260</t>
        </is>
      </c>
      <c r="J432" t="n">
        <v>199.0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44663.42265046296</v>
      </c>
      <c r="P432" s="1" t="n">
        <v>44663.43586805555</v>
      </c>
      <c r="Q432" t="n">
        <v>76.0</v>
      </c>
      <c r="R432" t="n">
        <v>1066.0</v>
      </c>
      <c r="S432" t="b">
        <v>0</v>
      </c>
      <c r="T432" t="inlineStr">
        <is>
          <t>N/A</t>
        </is>
      </c>
      <c r="U432" t="b">
        <v>0</v>
      </c>
      <c r="V432" t="inlineStr">
        <is>
          <t>Tejas Bomidwar</t>
        </is>
      </c>
      <c r="W432" s="1" t="n">
        <v>44663.428449074076</v>
      </c>
      <c r="X432" t="n">
        <v>477.0</v>
      </c>
      <c r="Y432" t="n">
        <v>170.0</v>
      </c>
      <c r="Z432" t="n">
        <v>0.0</v>
      </c>
      <c r="AA432" t="n">
        <v>170.0</v>
      </c>
      <c r="AB432" t="n">
        <v>0.0</v>
      </c>
      <c r="AC432" t="n">
        <v>0.0</v>
      </c>
      <c r="AD432" t="n">
        <v>29.0</v>
      </c>
      <c r="AE432" t="n">
        <v>0.0</v>
      </c>
      <c r="AF432" t="n">
        <v>0.0</v>
      </c>
      <c r="AG432" t="n">
        <v>0.0</v>
      </c>
      <c r="AH432" t="inlineStr">
        <is>
          <t>Sangeeta Kumari</t>
        </is>
      </c>
      <c r="AI432" s="1" t="n">
        <v>44663.43586805555</v>
      </c>
      <c r="AJ432" t="n">
        <v>589.0</v>
      </c>
      <c r="AK432" t="n">
        <v>1.0</v>
      </c>
      <c r="AL432" t="n">
        <v>0.0</v>
      </c>
      <c r="AM432" t="n">
        <v>1.0</v>
      </c>
      <c r="AN432" t="n">
        <v>0.0</v>
      </c>
      <c r="AO432" t="n">
        <v>0.0</v>
      </c>
      <c r="AP432" t="n">
        <v>28.0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WI220429073</t>
        </is>
      </c>
      <c r="B433" t="inlineStr">
        <is>
          <t>DATA_VALIDATION</t>
        </is>
      </c>
      <c r="C433" t="inlineStr">
        <is>
          <t>150030054591</t>
        </is>
      </c>
      <c r="D433" t="inlineStr">
        <is>
          <t>Folder</t>
        </is>
      </c>
      <c r="E433" s="2">
        <f>HYPERLINK("capsilon://?command=openfolder&amp;siteaddress=FAM.docvelocity-na8.net&amp;folderid=FXC6071B03-A37E-355D-8E1C-4B8C0E696469","FX220311631")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MI2204279478</t>
        </is>
      </c>
      <c r="J433" t="n">
        <v>316.0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44663.464421296296</v>
      </c>
      <c r="P433" s="1" t="n">
        <v>44663.533113425925</v>
      </c>
      <c r="Q433" t="n">
        <v>2213.0</v>
      </c>
      <c r="R433" t="n">
        <v>3722.0</v>
      </c>
      <c r="S433" t="b">
        <v>0</v>
      </c>
      <c r="T433" t="inlineStr">
        <is>
          <t>N/A</t>
        </is>
      </c>
      <c r="U433" t="b">
        <v>0</v>
      </c>
      <c r="V433" t="inlineStr">
        <is>
          <t>Sagar Belhekar</t>
        </is>
      </c>
      <c r="W433" s="1" t="n">
        <v>44663.517175925925</v>
      </c>
      <c r="X433" t="n">
        <v>2073.0</v>
      </c>
      <c r="Y433" t="n">
        <v>230.0</v>
      </c>
      <c r="Z433" t="n">
        <v>0.0</v>
      </c>
      <c r="AA433" t="n">
        <v>230.0</v>
      </c>
      <c r="AB433" t="n">
        <v>0.0</v>
      </c>
      <c r="AC433" t="n">
        <v>37.0</v>
      </c>
      <c r="AD433" t="n">
        <v>86.0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44663.533113425925</v>
      </c>
      <c r="AJ433" t="n">
        <v>991.0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85.0</v>
      </c>
      <c r="AQ433" t="n">
        <v>33.0</v>
      </c>
      <c r="AR433" t="n">
        <v>0.0</v>
      </c>
      <c r="AS433" t="n">
        <v>2.0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WI220429123</t>
        </is>
      </c>
      <c r="B434" t="inlineStr">
        <is>
          <t>DATA_VALIDATION</t>
        </is>
      </c>
      <c r="C434" t="inlineStr">
        <is>
          <t>150030054840</t>
        </is>
      </c>
      <c r="D434" t="inlineStr">
        <is>
          <t>Folder</t>
        </is>
      </c>
      <c r="E434" s="2">
        <f>HYPERLINK("capsilon://?command=openfolder&amp;siteaddress=FAM.docvelocity-na8.net&amp;folderid=FX76D6FDB6-63DC-ADC4-0FFE-B4858E0FA3D3","FX22041120")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MI2204280379</t>
        </is>
      </c>
      <c r="J434" t="n">
        <v>53.0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44663.47456018518</v>
      </c>
      <c r="P434" s="1" t="n">
        <v>44663.48741898148</v>
      </c>
      <c r="Q434" t="n">
        <v>50.0</v>
      </c>
      <c r="R434" t="n">
        <v>1061.0</v>
      </c>
      <c r="S434" t="b">
        <v>0</v>
      </c>
      <c r="T434" t="inlineStr">
        <is>
          <t>N/A</t>
        </is>
      </c>
      <c r="U434" t="b">
        <v>0</v>
      </c>
      <c r="V434" t="inlineStr">
        <is>
          <t>Nikita Mandage</t>
        </is>
      </c>
      <c r="W434" s="1" t="n">
        <v>44663.482835648145</v>
      </c>
      <c r="X434" t="n">
        <v>695.0</v>
      </c>
      <c r="Y434" t="n">
        <v>48.0</v>
      </c>
      <c r="Z434" t="n">
        <v>0.0</v>
      </c>
      <c r="AA434" t="n">
        <v>48.0</v>
      </c>
      <c r="AB434" t="n">
        <v>0.0</v>
      </c>
      <c r="AC434" t="n">
        <v>12.0</v>
      </c>
      <c r="AD434" t="n">
        <v>5.0</v>
      </c>
      <c r="AE434" t="n">
        <v>0.0</v>
      </c>
      <c r="AF434" t="n">
        <v>0.0</v>
      </c>
      <c r="AG434" t="n">
        <v>0.0</v>
      </c>
      <c r="AH434" t="inlineStr">
        <is>
          <t>Mohini Shinde</t>
        </is>
      </c>
      <c r="AI434" s="1" t="n">
        <v>44663.48741898148</v>
      </c>
      <c r="AJ434" t="n">
        <v>366.0</v>
      </c>
      <c r="AK434" t="n">
        <v>7.0</v>
      </c>
      <c r="AL434" t="n">
        <v>0.0</v>
      </c>
      <c r="AM434" t="n">
        <v>7.0</v>
      </c>
      <c r="AN434" t="n">
        <v>0.0</v>
      </c>
      <c r="AO434" t="n">
        <v>5.0</v>
      </c>
      <c r="AP434" t="n">
        <v>-2.0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WI220429188</t>
        </is>
      </c>
      <c r="B435" t="inlineStr">
        <is>
          <t>DATA_VALIDATION</t>
        </is>
      </c>
      <c r="C435" t="inlineStr">
        <is>
          <t>150030054985</t>
        </is>
      </c>
      <c r="D435" t="inlineStr">
        <is>
          <t>Folder</t>
        </is>
      </c>
      <c r="E435" s="2">
        <f>HYPERLINK("capsilon://?command=openfolder&amp;siteaddress=FAM.docvelocity-na8.net&amp;folderid=FX1286755D-AD8C-7111-1A17-BFD30280A4F5","FX22043659")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MI2204280723</t>
        </is>
      </c>
      <c r="J435" t="n">
        <v>356.0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44663.478738425925</v>
      </c>
      <c r="P435" s="1" t="n">
        <v>44663.521631944444</v>
      </c>
      <c r="Q435" t="n">
        <v>572.0</v>
      </c>
      <c r="R435" t="n">
        <v>3134.0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44663.50666666667</v>
      </c>
      <c r="X435" t="n">
        <v>1781.0</v>
      </c>
      <c r="Y435" t="n">
        <v>308.0</v>
      </c>
      <c r="Z435" t="n">
        <v>0.0</v>
      </c>
      <c r="AA435" t="n">
        <v>308.0</v>
      </c>
      <c r="AB435" t="n">
        <v>0.0</v>
      </c>
      <c r="AC435" t="n">
        <v>11.0</v>
      </c>
      <c r="AD435" t="n">
        <v>48.0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44663.521631944444</v>
      </c>
      <c r="AJ435" t="n">
        <v>1288.0</v>
      </c>
      <c r="AK435" t="n">
        <v>3.0</v>
      </c>
      <c r="AL435" t="n">
        <v>0.0</v>
      </c>
      <c r="AM435" t="n">
        <v>3.0</v>
      </c>
      <c r="AN435" t="n">
        <v>0.0</v>
      </c>
      <c r="AO435" t="n">
        <v>3.0</v>
      </c>
      <c r="AP435" t="n">
        <v>45.0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WI220429257</t>
        </is>
      </c>
      <c r="B436" t="inlineStr">
        <is>
          <t>DATA_VALIDATION</t>
        </is>
      </c>
      <c r="C436" t="inlineStr">
        <is>
          <t>150030054929</t>
        </is>
      </c>
      <c r="D436" t="inlineStr">
        <is>
          <t>Folder</t>
        </is>
      </c>
      <c r="E436" s="2">
        <f>HYPERLINK("capsilon://?command=openfolder&amp;siteaddress=FAM.docvelocity-na8.net&amp;folderid=FX09F5403C-B19C-90FF-1486-92BCD9D82102","FX22042888")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MI2204281259</t>
        </is>
      </c>
      <c r="J436" t="n">
        <v>315.0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44663.483761574076</v>
      </c>
      <c r="P436" s="1" t="n">
        <v>44663.53138888889</v>
      </c>
      <c r="Q436" t="n">
        <v>467.0</v>
      </c>
      <c r="R436" t="n">
        <v>3648.0</v>
      </c>
      <c r="S436" t="b">
        <v>0</v>
      </c>
      <c r="T436" t="inlineStr">
        <is>
          <t>N/A</t>
        </is>
      </c>
      <c r="U436" t="b">
        <v>0</v>
      </c>
      <c r="V436" t="inlineStr">
        <is>
          <t>Shivani Narwade</t>
        </is>
      </c>
      <c r="W436" s="1" t="n">
        <v>44663.51038194444</v>
      </c>
      <c r="X436" t="n">
        <v>1931.0</v>
      </c>
      <c r="Y436" t="n">
        <v>214.0</v>
      </c>
      <c r="Z436" t="n">
        <v>0.0</v>
      </c>
      <c r="AA436" t="n">
        <v>214.0</v>
      </c>
      <c r="AB436" t="n">
        <v>42.0</v>
      </c>
      <c r="AC436" t="n">
        <v>29.0</v>
      </c>
      <c r="AD436" t="n">
        <v>101.0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44663.53138888889</v>
      </c>
      <c r="AJ436" t="n">
        <v>475.0</v>
      </c>
      <c r="AK436" t="n">
        <v>3.0</v>
      </c>
      <c r="AL436" t="n">
        <v>0.0</v>
      </c>
      <c r="AM436" t="n">
        <v>3.0</v>
      </c>
      <c r="AN436" t="n">
        <v>42.0</v>
      </c>
      <c r="AO436" t="n">
        <v>0.0</v>
      </c>
      <c r="AP436" t="n">
        <v>98.0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WI220429318</t>
        </is>
      </c>
      <c r="B437" t="inlineStr">
        <is>
          <t>DATA_VALIDATION</t>
        </is>
      </c>
      <c r="C437" t="inlineStr">
        <is>
          <t>150030054954</t>
        </is>
      </c>
      <c r="D437" t="inlineStr">
        <is>
          <t>Folder</t>
        </is>
      </c>
      <c r="E437" s="2">
        <f>HYPERLINK("capsilon://?command=openfolder&amp;siteaddress=FAM.docvelocity-na8.net&amp;folderid=FX551C93B8-8BD0-AA0D-835F-DD27BC574B81","FX22043190")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MI2204281995</t>
        </is>
      </c>
      <c r="J437" t="n">
        <v>300.0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44663.49182870371</v>
      </c>
      <c r="P437" s="1" t="n">
        <v>44663.50952546296</v>
      </c>
      <c r="Q437" t="n">
        <v>938.0</v>
      </c>
      <c r="R437" t="n">
        <v>591.0</v>
      </c>
      <c r="S437" t="b">
        <v>0</v>
      </c>
      <c r="T437" t="inlineStr">
        <is>
          <t>N/A</t>
        </is>
      </c>
      <c r="U437" t="b">
        <v>0</v>
      </c>
      <c r="V437" t="inlineStr">
        <is>
          <t>Suraj Toradmal</t>
        </is>
      </c>
      <c r="W437" s="1" t="n">
        <v>44663.50952546296</v>
      </c>
      <c r="X437" t="n">
        <v>295.0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300.0</v>
      </c>
      <c r="AE437" t="n">
        <v>266.0</v>
      </c>
      <c r="AF437" t="n">
        <v>0.0</v>
      </c>
      <c r="AG437" t="n">
        <v>7.0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WI220429390</t>
        </is>
      </c>
      <c r="B438" t="inlineStr">
        <is>
          <t>DATA_VALIDATION</t>
        </is>
      </c>
      <c r="C438" t="inlineStr">
        <is>
          <t>150030053516</t>
        </is>
      </c>
      <c r="D438" t="inlineStr">
        <is>
          <t>Folder</t>
        </is>
      </c>
      <c r="E438" s="2">
        <f>HYPERLINK("capsilon://?command=openfolder&amp;siteaddress=FAM.docvelocity-na8.net&amp;folderid=FXDA1D1048-07BA-554F-A8B2-F3D8AE884A7B","FX22029412")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MI2204282844</t>
        </is>
      </c>
      <c r="J438" t="n">
        <v>236.0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44663.500393518516</v>
      </c>
      <c r="P438" s="1" t="n">
        <v>44663.54761574074</v>
      </c>
      <c r="Q438" t="n">
        <v>1871.0</v>
      </c>
      <c r="R438" t="n">
        <v>2209.0</v>
      </c>
      <c r="S438" t="b">
        <v>0</v>
      </c>
      <c r="T438" t="inlineStr">
        <is>
          <t>N/A</t>
        </is>
      </c>
      <c r="U438" t="b">
        <v>0</v>
      </c>
      <c r="V438" t="inlineStr">
        <is>
          <t>Ganesh Bavdiwale</t>
        </is>
      </c>
      <c r="W438" s="1" t="n">
        <v>44663.52119212963</v>
      </c>
      <c r="X438" t="n">
        <v>651.0</v>
      </c>
      <c r="Y438" t="n">
        <v>215.0</v>
      </c>
      <c r="Z438" t="n">
        <v>0.0</v>
      </c>
      <c r="AA438" t="n">
        <v>215.0</v>
      </c>
      <c r="AB438" t="n">
        <v>0.0</v>
      </c>
      <c r="AC438" t="n">
        <v>24.0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44663.54761574074</v>
      </c>
      <c r="AJ438" t="n">
        <v>82.0</v>
      </c>
      <c r="AK438" t="n">
        <v>0.0</v>
      </c>
      <c r="AL438" t="n">
        <v>0.0</v>
      </c>
      <c r="AM438" t="n">
        <v>0.0</v>
      </c>
      <c r="AN438" t="n">
        <v>89.0</v>
      </c>
      <c r="AO438" t="n">
        <v>0.0</v>
      </c>
      <c r="AP438" t="n">
        <v>21.0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WI220429415</t>
        </is>
      </c>
      <c r="B439" t="inlineStr">
        <is>
          <t>DATA_VALIDATION</t>
        </is>
      </c>
      <c r="C439" t="inlineStr">
        <is>
          <t>150030054987</t>
        </is>
      </c>
      <c r="D439" t="inlineStr">
        <is>
          <t>Folder</t>
        </is>
      </c>
      <c r="E439" s="2">
        <f>HYPERLINK("capsilon://?command=openfolder&amp;siteaddress=FAM.docvelocity-na8.net&amp;folderid=FX69675416-2288-BD94-9C20-BFFBB584F0D9","FX22043679")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MI2204283172</t>
        </is>
      </c>
      <c r="J439" t="n">
        <v>142.0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44663.50424768519</v>
      </c>
      <c r="P439" s="1" t="n">
        <v>44663.548425925925</v>
      </c>
      <c r="Q439" t="n">
        <v>2914.0</v>
      </c>
      <c r="R439" t="n">
        <v>903.0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44663.513344907406</v>
      </c>
      <c r="X439" t="n">
        <v>443.0</v>
      </c>
      <c r="Y439" t="n">
        <v>118.0</v>
      </c>
      <c r="Z439" t="n">
        <v>0.0</v>
      </c>
      <c r="AA439" t="n">
        <v>118.0</v>
      </c>
      <c r="AB439" t="n">
        <v>0.0</v>
      </c>
      <c r="AC439" t="n">
        <v>4.0</v>
      </c>
      <c r="AD439" t="n">
        <v>24.0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44663.548425925925</v>
      </c>
      <c r="AJ439" t="n">
        <v>460.0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WI220429427</t>
        </is>
      </c>
      <c r="B440" t="inlineStr">
        <is>
          <t>DATA_VALIDATION</t>
        </is>
      </c>
      <c r="C440" t="inlineStr">
        <is>
          <t>150030054912</t>
        </is>
      </c>
      <c r="D440" t="inlineStr">
        <is>
          <t>Folder</t>
        </is>
      </c>
      <c r="E440" s="2">
        <f>HYPERLINK("capsilon://?command=openfolder&amp;siteaddress=FAM.docvelocity-na8.net&amp;folderid=FX4B3F3133-AF09-C6B0-6674-BB76CE572800","FX22042739")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MI2204283378</t>
        </is>
      </c>
      <c r="J440" t="n">
        <v>150.0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44663.506527777776</v>
      </c>
      <c r="P440" s="1" t="n">
        <v>44663.553877314815</v>
      </c>
      <c r="Q440" t="n">
        <v>3005.0</v>
      </c>
      <c r="R440" t="n">
        <v>1086.0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Chavan</t>
        </is>
      </c>
      <c r="W440" s="1" t="n">
        <v>44663.51559027778</v>
      </c>
      <c r="X440" t="n">
        <v>579.0</v>
      </c>
      <c r="Y440" t="n">
        <v>133.0</v>
      </c>
      <c r="Z440" t="n">
        <v>0.0</v>
      </c>
      <c r="AA440" t="n">
        <v>133.0</v>
      </c>
      <c r="AB440" t="n">
        <v>0.0</v>
      </c>
      <c r="AC440" t="n">
        <v>4.0</v>
      </c>
      <c r="AD440" t="n">
        <v>17.0</v>
      </c>
      <c r="AE440" t="n">
        <v>0.0</v>
      </c>
      <c r="AF440" t="n">
        <v>0.0</v>
      </c>
      <c r="AG440" t="n">
        <v>0.0</v>
      </c>
      <c r="AH440" t="inlineStr">
        <is>
          <t>Ketan Pathak</t>
        </is>
      </c>
      <c r="AI440" s="1" t="n">
        <v>44663.553877314815</v>
      </c>
      <c r="AJ440" t="n">
        <v>500.0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WI220429429</t>
        </is>
      </c>
      <c r="B441" t="inlineStr">
        <is>
          <t>DATA_VALIDATION</t>
        </is>
      </c>
      <c r="C441" t="inlineStr">
        <is>
          <t>150030054906</t>
        </is>
      </c>
      <c r="D441" t="inlineStr">
        <is>
          <t>Folder</t>
        </is>
      </c>
      <c r="E441" s="2">
        <f>HYPERLINK("capsilon://?command=openfolder&amp;siteaddress=FAM.docvelocity-na8.net&amp;folderid=FXE0CEFD1B-F774-8CCE-1F6E-922E4AB5406A","FX22042637")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MI2204283401</t>
        </is>
      </c>
      <c r="J441" t="n">
        <v>153.0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44663.5069212963</v>
      </c>
      <c r="P441" s="1" t="n">
        <v>44663.55505787037</v>
      </c>
      <c r="Q441" t="n">
        <v>3155.0</v>
      </c>
      <c r="R441" t="n">
        <v>1004.0</v>
      </c>
      <c r="S441" t="b">
        <v>0</v>
      </c>
      <c r="T441" t="inlineStr">
        <is>
          <t>N/A</t>
        </is>
      </c>
      <c r="U441" t="b">
        <v>0</v>
      </c>
      <c r="V441" t="inlineStr">
        <is>
          <t>Shubham Karwate</t>
        </is>
      </c>
      <c r="W441" s="1" t="n">
        <v>44663.518055555556</v>
      </c>
      <c r="X441" t="n">
        <v>406.0</v>
      </c>
      <c r="Y441" t="n">
        <v>129.0</v>
      </c>
      <c r="Z441" t="n">
        <v>0.0</v>
      </c>
      <c r="AA441" t="n">
        <v>129.0</v>
      </c>
      <c r="AB441" t="n">
        <v>0.0</v>
      </c>
      <c r="AC441" t="n">
        <v>1.0</v>
      </c>
      <c r="AD441" t="n">
        <v>24.0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44663.55505787037</v>
      </c>
      <c r="AJ441" t="n">
        <v>572.0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WI220429455</t>
        </is>
      </c>
      <c r="B442" t="inlineStr">
        <is>
          <t>DATA_VALIDATION</t>
        </is>
      </c>
      <c r="C442" t="inlineStr">
        <is>
          <t>150030054954</t>
        </is>
      </c>
      <c r="D442" t="inlineStr">
        <is>
          <t>Folder</t>
        </is>
      </c>
      <c r="E442" s="2">
        <f>HYPERLINK("capsilon://?command=openfolder&amp;siteaddress=FAM.docvelocity-na8.net&amp;folderid=FX551C93B8-8BD0-AA0D-835F-DD27BC574B81","FX22043190")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MI2204281995</t>
        </is>
      </c>
      <c r="J442" t="n">
        <v>328.0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44663.51064814815</v>
      </c>
      <c r="P442" s="1" t="n">
        <v>44663.54309027778</v>
      </c>
      <c r="Q442" t="n">
        <v>122.0</v>
      </c>
      <c r="R442" t="n">
        <v>2681.0</v>
      </c>
      <c r="S442" t="b">
        <v>0</v>
      </c>
      <c r="T442" t="inlineStr">
        <is>
          <t>N/A</t>
        </is>
      </c>
      <c r="U442" t="b">
        <v>1</v>
      </c>
      <c r="V442" t="inlineStr">
        <is>
          <t>Shivani Narwade</t>
        </is>
      </c>
      <c r="W442" s="1" t="n">
        <v>44663.530752314815</v>
      </c>
      <c r="X442" t="n">
        <v>1685.0</v>
      </c>
      <c r="Y442" t="n">
        <v>281.0</v>
      </c>
      <c r="Z442" t="n">
        <v>0.0</v>
      </c>
      <c r="AA442" t="n">
        <v>281.0</v>
      </c>
      <c r="AB442" t="n">
        <v>0.0</v>
      </c>
      <c r="AC442" t="n">
        <v>4.0</v>
      </c>
      <c r="AD442" t="n">
        <v>47.0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44663.54309027778</v>
      </c>
      <c r="AJ442" t="n">
        <v>836.0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47.0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WI220429472</t>
        </is>
      </c>
      <c r="B443" t="inlineStr">
        <is>
          <t>DATA_VALIDATION</t>
        </is>
      </c>
      <c r="C443" t="inlineStr">
        <is>
          <t>150030055021</t>
        </is>
      </c>
      <c r="D443" t="inlineStr">
        <is>
          <t>Folder</t>
        </is>
      </c>
      <c r="E443" s="2">
        <f>HYPERLINK("capsilon://?command=openfolder&amp;siteaddress=FAM.docvelocity-na8.net&amp;folderid=FX4C291457-6152-9799-DBDC-5E675E8C3F73","FX22044184")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MI2204283844</t>
        </is>
      </c>
      <c r="J443" t="n">
        <v>150.0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44663.511979166666</v>
      </c>
      <c r="P443" s="1" t="n">
        <v>44663.61252314815</v>
      </c>
      <c r="Q443" t="n">
        <v>7115.0</v>
      </c>
      <c r="R443" t="n">
        <v>1572.0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Chavan</t>
        </is>
      </c>
      <c r="W443" s="1" t="n">
        <v>44663.525046296294</v>
      </c>
      <c r="X443" t="n">
        <v>785.0</v>
      </c>
      <c r="Y443" t="n">
        <v>126.0</v>
      </c>
      <c r="Z443" t="n">
        <v>0.0</v>
      </c>
      <c r="AA443" t="n">
        <v>126.0</v>
      </c>
      <c r="AB443" t="n">
        <v>0.0</v>
      </c>
      <c r="AC443" t="n">
        <v>7.0</v>
      </c>
      <c r="AD443" t="n">
        <v>24.0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44663.61252314815</v>
      </c>
      <c r="AJ443" t="n">
        <v>568.0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24.0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WI220429837</t>
        </is>
      </c>
      <c r="B444" t="inlineStr">
        <is>
          <t>DATA_VALIDATION</t>
        </is>
      </c>
      <c r="C444" t="inlineStr">
        <is>
          <t>150030054591</t>
        </is>
      </c>
      <c r="D444" t="inlineStr">
        <is>
          <t>Folder</t>
        </is>
      </c>
      <c r="E444" s="2">
        <f>HYPERLINK("capsilon://?command=openfolder&amp;siteaddress=FAM.docvelocity-na8.net&amp;folderid=FXC6071B03-A37E-355D-8E1C-4B8C0E696469","FX220311631")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MI2204279478</t>
        </is>
      </c>
      <c r="J444" t="n">
        <v>82.0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44663.53388888889</v>
      </c>
      <c r="P444" s="1" t="n">
        <v>44663.60902777778</v>
      </c>
      <c r="Q444" t="n">
        <v>2730.0</v>
      </c>
      <c r="R444" t="n">
        <v>3762.0</v>
      </c>
      <c r="S444" t="b">
        <v>0</v>
      </c>
      <c r="T444" t="inlineStr">
        <is>
          <t>N/A</t>
        </is>
      </c>
      <c r="U444" t="b">
        <v>1</v>
      </c>
      <c r="V444" t="inlineStr">
        <is>
          <t>Shubham Karwate</t>
        </is>
      </c>
      <c r="W444" s="1" t="n">
        <v>44663.55074074074</v>
      </c>
      <c r="X444" t="n">
        <v>1206.0</v>
      </c>
      <c r="Y444" t="n">
        <v>267.0</v>
      </c>
      <c r="Z444" t="n">
        <v>0.0</v>
      </c>
      <c r="AA444" t="n">
        <v>267.0</v>
      </c>
      <c r="AB444" t="n">
        <v>0.0</v>
      </c>
      <c r="AC444" t="n">
        <v>38.0</v>
      </c>
      <c r="AD444" t="n">
        <v>-185.0</v>
      </c>
      <c r="AE444" t="n">
        <v>0.0</v>
      </c>
      <c r="AF444" t="n">
        <v>0.0</v>
      </c>
      <c r="AG444" t="n">
        <v>0.0</v>
      </c>
      <c r="AH444" t="inlineStr">
        <is>
          <t>Ketan Pathak</t>
        </is>
      </c>
      <c r="AI444" s="1" t="n">
        <v>44663.60902777778</v>
      </c>
      <c r="AJ444" t="n">
        <v>2350.0</v>
      </c>
      <c r="AK444" t="n">
        <v>6.0</v>
      </c>
      <c r="AL444" t="n">
        <v>0.0</v>
      </c>
      <c r="AM444" t="n">
        <v>6.0</v>
      </c>
      <c r="AN444" t="n">
        <v>0.0</v>
      </c>
      <c r="AO444" t="n">
        <v>6.0</v>
      </c>
      <c r="AP444" t="n">
        <v>-191.0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WI220429939</t>
        </is>
      </c>
      <c r="B445" t="inlineStr">
        <is>
          <t>DATA_VALIDATION</t>
        </is>
      </c>
      <c r="C445" t="inlineStr">
        <is>
          <t>150030054954</t>
        </is>
      </c>
      <c r="D445" t="inlineStr">
        <is>
          <t>Folder</t>
        </is>
      </c>
      <c r="E445" s="2">
        <f>HYPERLINK("capsilon://?command=openfolder&amp;siteaddress=FAM.docvelocity-na8.net&amp;folderid=FX551C93B8-8BD0-AA0D-835F-DD27BC574B81","FX22043190")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MI2204286716</t>
        </is>
      </c>
      <c r="J445" t="n">
        <v>192.0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44663.54101851852</v>
      </c>
      <c r="P445" s="1" t="n">
        <v>44663.618576388886</v>
      </c>
      <c r="Q445" t="n">
        <v>4467.0</v>
      </c>
      <c r="R445" t="n">
        <v>2234.0</v>
      </c>
      <c r="S445" t="b">
        <v>0</v>
      </c>
      <c r="T445" t="inlineStr">
        <is>
          <t>N/A</t>
        </is>
      </c>
      <c r="U445" t="b">
        <v>0</v>
      </c>
      <c r="V445" t="inlineStr">
        <is>
          <t>Swapnil Chavan</t>
        </is>
      </c>
      <c r="W445" s="1" t="n">
        <v>44663.55737268519</v>
      </c>
      <c r="X445" t="n">
        <v>1410.0</v>
      </c>
      <c r="Y445" t="n">
        <v>161.0</v>
      </c>
      <c r="Z445" t="n">
        <v>0.0</v>
      </c>
      <c r="AA445" t="n">
        <v>161.0</v>
      </c>
      <c r="AB445" t="n">
        <v>0.0</v>
      </c>
      <c r="AC445" t="n">
        <v>32.0</v>
      </c>
      <c r="AD445" t="n">
        <v>31.0</v>
      </c>
      <c r="AE445" t="n">
        <v>0.0</v>
      </c>
      <c r="AF445" t="n">
        <v>0.0</v>
      </c>
      <c r="AG445" t="n">
        <v>0.0</v>
      </c>
      <c r="AH445" t="inlineStr">
        <is>
          <t>Ketan Pathak</t>
        </is>
      </c>
      <c r="AI445" s="1" t="n">
        <v>44663.618576388886</v>
      </c>
      <c r="AJ445" t="n">
        <v>824.0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31.0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WI220431015</t>
        </is>
      </c>
      <c r="B446" t="inlineStr">
        <is>
          <t>DATA_VALIDATION</t>
        </is>
      </c>
      <c r="C446" t="inlineStr">
        <is>
          <t>150030054952</t>
        </is>
      </c>
      <c r="D446" t="inlineStr">
        <is>
          <t>Folder</t>
        </is>
      </c>
      <c r="E446" s="2">
        <f>HYPERLINK("capsilon://?command=openfolder&amp;siteaddress=FAM.docvelocity-na8.net&amp;folderid=FXEF3D24EB-595A-9791-CAF3-B8C89BBDDB8C","FX22043170")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MI2204297242</t>
        </is>
      </c>
      <c r="J446" t="n">
        <v>231.0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44663.65157407407</v>
      </c>
      <c r="P446" s="1" t="n">
        <v>44663.76695601852</v>
      </c>
      <c r="Q446" t="n">
        <v>7395.0</v>
      </c>
      <c r="R446" t="n">
        <v>2574.0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44663.693090277775</v>
      </c>
      <c r="X446" t="n">
        <v>1334.0</v>
      </c>
      <c r="Y446" t="n">
        <v>155.0</v>
      </c>
      <c r="Z446" t="n">
        <v>0.0</v>
      </c>
      <c r="AA446" t="n">
        <v>155.0</v>
      </c>
      <c r="AB446" t="n">
        <v>0.0</v>
      </c>
      <c r="AC446" t="n">
        <v>46.0</v>
      </c>
      <c r="AD446" t="n">
        <v>76.0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44663.76695601852</v>
      </c>
      <c r="AJ446" t="n">
        <v>1049.0</v>
      </c>
      <c r="AK446" t="n">
        <v>1.0</v>
      </c>
      <c r="AL446" t="n">
        <v>0.0</v>
      </c>
      <c r="AM446" t="n">
        <v>1.0</v>
      </c>
      <c r="AN446" t="n">
        <v>0.0</v>
      </c>
      <c r="AO446" t="n">
        <v>2.0</v>
      </c>
      <c r="AP446" t="n">
        <v>75.0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WI220431038</t>
        </is>
      </c>
      <c r="B447" t="inlineStr">
        <is>
          <t>DATA_VALIDATION</t>
        </is>
      </c>
      <c r="C447" t="inlineStr">
        <is>
          <t>150030051397</t>
        </is>
      </c>
      <c r="D447" t="inlineStr">
        <is>
          <t>Folder</t>
        </is>
      </c>
      <c r="E447" s="2">
        <f>HYPERLINK("capsilon://?command=openfolder&amp;siteaddress=FAM.docvelocity-na8.net&amp;folderid=FX91B5109D-E415-389A-EB3C-55FF5581ADD8","FX21127884")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MI2204297424</t>
        </is>
      </c>
      <c r="J447" t="n">
        <v>613.0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44663.653402777774</v>
      </c>
      <c r="P447" s="1" t="n">
        <v>44663.852476851855</v>
      </c>
      <c r="Q447" t="n">
        <v>13059.0</v>
      </c>
      <c r="R447" t="n">
        <v>4141.0</v>
      </c>
      <c r="S447" t="b">
        <v>0</v>
      </c>
      <c r="T447" t="inlineStr">
        <is>
          <t>N/A</t>
        </is>
      </c>
      <c r="U447" t="b">
        <v>0</v>
      </c>
      <c r="V447" t="inlineStr">
        <is>
          <t>Sagar Belhekar</t>
        </is>
      </c>
      <c r="W447" s="1" t="n">
        <v>44663.711597222224</v>
      </c>
      <c r="X447" t="n">
        <v>2203.0</v>
      </c>
      <c r="Y447" t="n">
        <v>467.0</v>
      </c>
      <c r="Z447" t="n">
        <v>0.0</v>
      </c>
      <c r="AA447" t="n">
        <v>467.0</v>
      </c>
      <c r="AB447" t="n">
        <v>21.0</v>
      </c>
      <c r="AC447" t="n">
        <v>81.0</v>
      </c>
      <c r="AD447" t="n">
        <v>146.0</v>
      </c>
      <c r="AE447" t="n">
        <v>0.0</v>
      </c>
      <c r="AF447" t="n">
        <v>0.0</v>
      </c>
      <c r="AG447" t="n">
        <v>0.0</v>
      </c>
      <c r="AH447" t="inlineStr">
        <is>
          <t>Poonam Patil</t>
        </is>
      </c>
      <c r="AI447" s="1" t="n">
        <v>44663.852476851855</v>
      </c>
      <c r="AJ447" t="n">
        <v>1728.0</v>
      </c>
      <c r="AK447" t="n">
        <v>7.0</v>
      </c>
      <c r="AL447" t="n">
        <v>0.0</v>
      </c>
      <c r="AM447" t="n">
        <v>7.0</v>
      </c>
      <c r="AN447" t="n">
        <v>21.0</v>
      </c>
      <c r="AO447" t="n">
        <v>6.0</v>
      </c>
      <c r="AP447" t="n">
        <v>139.0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WI220431202</t>
        </is>
      </c>
      <c r="B448" t="inlineStr">
        <is>
          <t>DATA_VALIDATION</t>
        </is>
      </c>
      <c r="C448" t="inlineStr">
        <is>
          <t>150030054901</t>
        </is>
      </c>
      <c r="D448" t="inlineStr">
        <is>
          <t>Folder</t>
        </is>
      </c>
      <c r="E448" s="2">
        <f>HYPERLINK("capsilon://?command=openfolder&amp;siteaddress=FAM.docvelocity-na8.net&amp;folderid=FXA1CDE588-3E72-8391-322C-23771A51709A","FX22042603")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MI2204299099</t>
        </is>
      </c>
      <c r="J448" t="n">
        <v>398.0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44663.67420138889</v>
      </c>
      <c r="P448" s="1" t="n">
        <v>44663.866585648146</v>
      </c>
      <c r="Q448" t="n">
        <v>12813.0</v>
      </c>
      <c r="R448" t="n">
        <v>3809.0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44663.71765046296</v>
      </c>
      <c r="X448" t="n">
        <v>2549.0</v>
      </c>
      <c r="Y448" t="n">
        <v>350.0</v>
      </c>
      <c r="Z448" t="n">
        <v>0.0</v>
      </c>
      <c r="AA448" t="n">
        <v>350.0</v>
      </c>
      <c r="AB448" t="n">
        <v>0.0</v>
      </c>
      <c r="AC448" t="n">
        <v>63.0</v>
      </c>
      <c r="AD448" t="n">
        <v>48.0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44663.866585648146</v>
      </c>
      <c r="AJ448" t="n">
        <v>1218.0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48.0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WI220432654</t>
        </is>
      </c>
      <c r="B449" t="inlineStr">
        <is>
          <t>DATA_VALIDATION</t>
        </is>
      </c>
      <c r="C449" t="inlineStr">
        <is>
          <t>150030054396</t>
        </is>
      </c>
      <c r="D449" t="inlineStr">
        <is>
          <t>Folder</t>
        </is>
      </c>
      <c r="E449" s="2">
        <f>HYPERLINK("capsilon://?command=openfolder&amp;siteaddress=FAM.docvelocity-na8.net&amp;folderid=FX336A7C44-D110-017E-8F02-4EF86D3AA95C","FX22038768")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MI2204312917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44664.35476851852</v>
      </c>
      <c r="P449" s="1" t="n">
        <v>44664.364699074074</v>
      </c>
      <c r="Q449" t="n">
        <v>700.0</v>
      </c>
      <c r="R449" t="n">
        <v>158.0</v>
      </c>
      <c r="S449" t="b">
        <v>0</v>
      </c>
      <c r="T449" t="inlineStr">
        <is>
          <t>N/A</t>
        </is>
      </c>
      <c r="U449" t="b">
        <v>0</v>
      </c>
      <c r="V449" t="inlineStr">
        <is>
          <t>Varsha Dombale</t>
        </is>
      </c>
      <c r="W449" s="1" t="n">
        <v>44664.36314814815</v>
      </c>
      <c r="X449" t="n">
        <v>134.0</v>
      </c>
      <c r="Y449" t="n">
        <v>0.0</v>
      </c>
      <c r="Z449" t="n">
        <v>0.0</v>
      </c>
      <c r="AA449" t="n">
        <v>0.0</v>
      </c>
      <c r="AB449" t="n">
        <v>52.0</v>
      </c>
      <c r="AC449" t="n">
        <v>0.0</v>
      </c>
      <c r="AD449" t="n">
        <v>0.0</v>
      </c>
      <c r="AE449" t="n">
        <v>0.0</v>
      </c>
      <c r="AF449" t="n">
        <v>0.0</v>
      </c>
      <c r="AG449" t="n">
        <v>0.0</v>
      </c>
      <c r="AH449" t="inlineStr">
        <is>
          <t>Sangeeta Kumari</t>
        </is>
      </c>
      <c r="AI449" s="1" t="n">
        <v>44664.364699074074</v>
      </c>
      <c r="AJ449" t="n">
        <v>24.0</v>
      </c>
      <c r="AK449" t="n">
        <v>0.0</v>
      </c>
      <c r="AL449" t="n">
        <v>0.0</v>
      </c>
      <c r="AM449" t="n">
        <v>0.0</v>
      </c>
      <c r="AN449" t="n">
        <v>52.0</v>
      </c>
      <c r="AO449" t="n">
        <v>0.0</v>
      </c>
      <c r="AP449" t="n">
        <v>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WI220434212</t>
        </is>
      </c>
      <c r="B450" t="inlineStr">
        <is>
          <t>DATA_VALIDATION</t>
        </is>
      </c>
      <c r="C450" t="inlineStr">
        <is>
          <t>150030054849</t>
        </is>
      </c>
      <c r="D450" t="inlineStr">
        <is>
          <t>Folder</t>
        </is>
      </c>
      <c r="E450" s="2">
        <f>HYPERLINK("capsilon://?command=openfolder&amp;siteaddress=FAM.docvelocity-na8.net&amp;folderid=FX7A472A9A-1D19-7765-DCB3-22DA3A61E86F","FX22041347")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MI2204327339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44664.54549768518</v>
      </c>
      <c r="P450" s="1" t="n">
        <v>44664.565983796296</v>
      </c>
      <c r="Q450" t="n">
        <v>1185.0</v>
      </c>
      <c r="R450" t="n">
        <v>585.0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Chavan</t>
        </is>
      </c>
      <c r="W450" s="1" t="n">
        <v>44664.550729166665</v>
      </c>
      <c r="X450" t="n">
        <v>447.0</v>
      </c>
      <c r="Y450" t="n">
        <v>9.0</v>
      </c>
      <c r="Z450" t="n">
        <v>0.0</v>
      </c>
      <c r="AA450" t="n">
        <v>9.0</v>
      </c>
      <c r="AB450" t="n">
        <v>15.0</v>
      </c>
      <c r="AC450" t="n">
        <v>2.0</v>
      </c>
      <c r="AD450" t="n">
        <v>-9.0</v>
      </c>
      <c r="AE450" t="n">
        <v>0.0</v>
      </c>
      <c r="AF450" t="n">
        <v>0.0</v>
      </c>
      <c r="AG450" t="n">
        <v>0.0</v>
      </c>
      <c r="AH450" t="inlineStr">
        <is>
          <t>Sanjay Kharade</t>
        </is>
      </c>
      <c r="AI450" s="1" t="n">
        <v>44664.565983796296</v>
      </c>
      <c r="AJ450" t="n">
        <v>138.0</v>
      </c>
      <c r="AK450" t="n">
        <v>0.0</v>
      </c>
      <c r="AL450" t="n">
        <v>0.0</v>
      </c>
      <c r="AM450" t="n">
        <v>0.0</v>
      </c>
      <c r="AN450" t="n">
        <v>15.0</v>
      </c>
      <c r="AO450" t="n">
        <v>0.0</v>
      </c>
      <c r="AP450" t="n">
        <v>-9.0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WI220434550</t>
        </is>
      </c>
      <c r="B451" t="inlineStr">
        <is>
          <t>DATA_VALIDATION</t>
        </is>
      </c>
      <c r="C451" t="inlineStr">
        <is>
          <t>150030054957</t>
        </is>
      </c>
      <c r="D451" t="inlineStr">
        <is>
          <t>Folder</t>
        </is>
      </c>
      <c r="E451" s="2">
        <f>HYPERLINK("capsilon://?command=openfolder&amp;siteaddress=FAM.docvelocity-na8.net&amp;folderid=FX9A76284F-D2F7-46E1-ED3B-00232D319279","FX22043240")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MI2204330758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44664.58054398148</v>
      </c>
      <c r="P451" s="1" t="n">
        <v>44664.66679398148</v>
      </c>
      <c r="Q451" t="n">
        <v>4981.0</v>
      </c>
      <c r="R451" t="n">
        <v>2471.0</v>
      </c>
      <c r="S451" t="b">
        <v>0</v>
      </c>
      <c r="T451" t="inlineStr">
        <is>
          <t>N/A</t>
        </is>
      </c>
      <c r="U451" t="b">
        <v>0</v>
      </c>
      <c r="V451" t="inlineStr">
        <is>
          <t>Nilesh Thakur</t>
        </is>
      </c>
      <c r="W451" s="1" t="n">
        <v>44664.596134259256</v>
      </c>
      <c r="X451" t="n">
        <v>1222.0</v>
      </c>
      <c r="Y451" t="n">
        <v>52.0</v>
      </c>
      <c r="Z451" t="n">
        <v>0.0</v>
      </c>
      <c r="AA451" t="n">
        <v>52.0</v>
      </c>
      <c r="AB451" t="n">
        <v>0.0</v>
      </c>
      <c r="AC451" t="n">
        <v>31.0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44664.66679398148</v>
      </c>
      <c r="AJ451" t="n">
        <v>1099.0</v>
      </c>
      <c r="AK451" t="n">
        <v>1.0</v>
      </c>
      <c r="AL451" t="n">
        <v>0.0</v>
      </c>
      <c r="AM451" t="n">
        <v>1.0</v>
      </c>
      <c r="AN451" t="n">
        <v>0.0</v>
      </c>
      <c r="AO451" t="n">
        <v>3.0</v>
      </c>
      <c r="AP451" t="n">
        <v>-53.0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WI22043535</t>
        </is>
      </c>
      <c r="B452" t="inlineStr">
        <is>
          <t>DATA_VALIDATION</t>
        </is>
      </c>
      <c r="C452" t="inlineStr">
        <is>
          <t>150030054223</t>
        </is>
      </c>
      <c r="D452" t="inlineStr">
        <is>
          <t>Folder</t>
        </is>
      </c>
      <c r="E452" s="2">
        <f>HYPERLINK("capsilon://?command=openfolder&amp;siteaddress=FAM.docvelocity-na8.net&amp;folderid=FX120D7FBD-551E-25C6-3857-51F8DE7A3063","FX22035783")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MI220439602</t>
        </is>
      </c>
      <c r="J452" t="n">
        <v>41.0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44654.62670138889</v>
      </c>
      <c r="P452" s="1" t="n">
        <v>44654.98726851852</v>
      </c>
      <c r="Q452" t="n">
        <v>30133.0</v>
      </c>
      <c r="R452" t="n">
        <v>1020.0</v>
      </c>
      <c r="S452" t="b">
        <v>0</v>
      </c>
      <c r="T452" t="inlineStr">
        <is>
          <t>N/A</t>
        </is>
      </c>
      <c r="U452" t="b">
        <v>0</v>
      </c>
      <c r="V452" t="inlineStr">
        <is>
          <t>Deepika Dutta</t>
        </is>
      </c>
      <c r="W452" s="1" t="n">
        <v>44654.971087962964</v>
      </c>
      <c r="X452" t="n">
        <v>638.0</v>
      </c>
      <c r="Y452" t="n">
        <v>36.0</v>
      </c>
      <c r="Z452" t="n">
        <v>0.0</v>
      </c>
      <c r="AA452" t="n">
        <v>36.0</v>
      </c>
      <c r="AB452" t="n">
        <v>0.0</v>
      </c>
      <c r="AC452" t="n">
        <v>0.0</v>
      </c>
      <c r="AD452" t="n">
        <v>5.0</v>
      </c>
      <c r="AE452" t="n">
        <v>0.0</v>
      </c>
      <c r="AF452" t="n">
        <v>0.0</v>
      </c>
      <c r="AG452" t="n">
        <v>0.0</v>
      </c>
      <c r="AH452" t="inlineStr">
        <is>
          <t>Sanjana Uttekar</t>
        </is>
      </c>
      <c r="AI452" s="1" t="n">
        <v>44654.98726851852</v>
      </c>
      <c r="AJ452" t="n">
        <v>280.0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WI22043640</t>
        </is>
      </c>
      <c r="B453" t="inlineStr">
        <is>
          <t>DATA_VALIDATION</t>
        </is>
      </c>
      <c r="C453" t="inlineStr">
        <is>
          <t>150030053100</t>
        </is>
      </c>
      <c r="D453" t="inlineStr">
        <is>
          <t>Folder</t>
        </is>
      </c>
      <c r="E453" s="2">
        <f>HYPERLINK("capsilon://?command=openfolder&amp;siteaddress=FAM.docvelocity-na8.net&amp;folderid=FX7D22CF7A-8B9A-830B-5C07-C1F96E45B674","FX22022829")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MI220441038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44655.30502314815</v>
      </c>
      <c r="P453" s="1" t="n">
        <v>44655.322280092594</v>
      </c>
      <c r="Q453" t="n">
        <v>1374.0</v>
      </c>
      <c r="R453" t="n">
        <v>117.0</v>
      </c>
      <c r="S453" t="b">
        <v>0</v>
      </c>
      <c r="T453" t="inlineStr">
        <is>
          <t>N/A</t>
        </is>
      </c>
      <c r="U453" t="b">
        <v>0</v>
      </c>
      <c r="V453" t="inlineStr">
        <is>
          <t>Apeksha Hirve</t>
        </is>
      </c>
      <c r="W453" s="1" t="n">
        <v>44655.310219907406</v>
      </c>
      <c r="X453" t="n">
        <v>83.0</v>
      </c>
      <c r="Y453" t="n">
        <v>0.0</v>
      </c>
      <c r="Z453" t="n">
        <v>0.0</v>
      </c>
      <c r="AA453" t="n">
        <v>0.0</v>
      </c>
      <c r="AB453" t="n">
        <v>52.0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Ujwala Ajabe</t>
        </is>
      </c>
      <c r="AI453" s="1" t="n">
        <v>44655.322280092594</v>
      </c>
      <c r="AJ453" t="n">
        <v>34.0</v>
      </c>
      <c r="AK453" t="n">
        <v>0.0</v>
      </c>
      <c r="AL453" t="n">
        <v>0.0</v>
      </c>
      <c r="AM453" t="n">
        <v>0.0</v>
      </c>
      <c r="AN453" t="n">
        <v>52.0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WI220436489</t>
        </is>
      </c>
      <c r="B454" t="inlineStr">
        <is>
          <t>DATA_VALIDATION</t>
        </is>
      </c>
      <c r="C454" t="inlineStr">
        <is>
          <t>150030054580</t>
        </is>
      </c>
      <c r="D454" t="inlineStr">
        <is>
          <t>Folder</t>
        </is>
      </c>
      <c r="E454" s="2">
        <f>HYPERLINK("capsilon://?command=openfolder&amp;siteaddress=FAM.docvelocity-na8.net&amp;folderid=FX72D26553-650A-89F9-08F9-64B20D309ECF","FX220311432")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MI2204351179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44665.30899305556</v>
      </c>
      <c r="P454" s="1" t="n">
        <v>44665.32638888889</v>
      </c>
      <c r="Q454" t="n">
        <v>1143.0</v>
      </c>
      <c r="R454" t="n">
        <v>360.0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44665.32439814815</v>
      </c>
      <c r="X454" t="n">
        <v>195.0</v>
      </c>
      <c r="Y454" t="n">
        <v>21.0</v>
      </c>
      <c r="Z454" t="n">
        <v>0.0</v>
      </c>
      <c r="AA454" t="n">
        <v>21.0</v>
      </c>
      <c r="AB454" t="n">
        <v>0.0</v>
      </c>
      <c r="AC454" t="n">
        <v>0.0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Raman Vaidya</t>
        </is>
      </c>
      <c r="AI454" s="1" t="n">
        <v>44665.32638888889</v>
      </c>
      <c r="AJ454" t="n">
        <v>165.0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WI22043659</t>
        </is>
      </c>
      <c r="B455" t="inlineStr">
        <is>
          <t>DATA_VALIDATION</t>
        </is>
      </c>
      <c r="C455" t="inlineStr">
        <is>
          <t>150030054417</t>
        </is>
      </c>
      <c r="D455" t="inlineStr">
        <is>
          <t>Folder</t>
        </is>
      </c>
      <c r="E455" s="2">
        <f>HYPERLINK("capsilon://?command=openfolder&amp;siteaddress=FAM.docvelocity-na8.net&amp;folderid=FX39E4DF9D-A343-46DC-95C9-B5CA8FA2FE6D","FX22039228")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MI220441338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44655.32740740741</v>
      </c>
      <c r="P455" s="1" t="n">
        <v>44655.33144675926</v>
      </c>
      <c r="Q455" t="n">
        <v>121.0</v>
      </c>
      <c r="R455" t="n">
        <v>228.0</v>
      </c>
      <c r="S455" t="b">
        <v>0</v>
      </c>
      <c r="T455" t="inlineStr">
        <is>
          <t>N/A</t>
        </is>
      </c>
      <c r="U455" t="b">
        <v>0</v>
      </c>
      <c r="V455" t="inlineStr">
        <is>
          <t>Apeksha Hirve</t>
        </is>
      </c>
      <c r="W455" s="1" t="n">
        <v>44655.33144675926</v>
      </c>
      <c r="X455" t="n">
        <v>228.0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0.0</v>
      </c>
      <c r="AE455" t="n">
        <v>104.0</v>
      </c>
      <c r="AF455" t="n">
        <v>0.0</v>
      </c>
      <c r="AG455" t="n">
        <v>2.0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WI22043663</t>
        </is>
      </c>
      <c r="B456" t="inlineStr">
        <is>
          <t>DATA_VALIDATION</t>
        </is>
      </c>
      <c r="C456" t="inlineStr">
        <is>
          <t>150030054417</t>
        </is>
      </c>
      <c r="D456" t="inlineStr">
        <is>
          <t>Folder</t>
        </is>
      </c>
      <c r="E456" s="2">
        <f>HYPERLINK("capsilon://?command=openfolder&amp;siteaddress=FAM.docvelocity-na8.net&amp;folderid=FX39E4DF9D-A343-46DC-95C9-B5CA8FA2FE6D","FX22039228")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MI220441338</t>
        </is>
      </c>
      <c r="J456" t="n">
        <v>196.0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44655.33210648148</v>
      </c>
      <c r="P456" s="1" t="n">
        <v>44655.35212962963</v>
      </c>
      <c r="Q456" t="n">
        <v>130.0</v>
      </c>
      <c r="R456" t="n">
        <v>1600.0</v>
      </c>
      <c r="S456" t="b">
        <v>0</v>
      </c>
      <c r="T456" t="inlineStr">
        <is>
          <t>N/A</t>
        </is>
      </c>
      <c r="U456" t="b">
        <v>1</v>
      </c>
      <c r="V456" t="inlineStr">
        <is>
          <t>Apeksha Hirve</t>
        </is>
      </c>
      <c r="W456" s="1" t="n">
        <v>44655.33981481481</v>
      </c>
      <c r="X456" t="n">
        <v>641.0</v>
      </c>
      <c r="Y456" t="n">
        <v>176.0</v>
      </c>
      <c r="Z456" t="n">
        <v>0.0</v>
      </c>
      <c r="AA456" t="n">
        <v>176.0</v>
      </c>
      <c r="AB456" t="n">
        <v>0.0</v>
      </c>
      <c r="AC456" t="n">
        <v>23.0</v>
      </c>
      <c r="AD456" t="n">
        <v>20.0</v>
      </c>
      <c r="AE456" t="n">
        <v>0.0</v>
      </c>
      <c r="AF456" t="n">
        <v>0.0</v>
      </c>
      <c r="AG456" t="n">
        <v>0.0</v>
      </c>
      <c r="AH456" t="inlineStr">
        <is>
          <t>Nisha Verma</t>
        </is>
      </c>
      <c r="AI456" s="1" t="n">
        <v>44655.35212962963</v>
      </c>
      <c r="AJ456" t="n">
        <v>959.0</v>
      </c>
      <c r="AK456" t="n">
        <v>6.0</v>
      </c>
      <c r="AL456" t="n">
        <v>0.0</v>
      </c>
      <c r="AM456" t="n">
        <v>6.0</v>
      </c>
      <c r="AN456" t="n">
        <v>0.0</v>
      </c>
      <c r="AO456" t="n">
        <v>6.0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WI220437246</t>
        </is>
      </c>
      <c r="B457" t="inlineStr">
        <is>
          <t>DATA_VALIDATION</t>
        </is>
      </c>
      <c r="C457" t="inlineStr">
        <is>
          <t>150030054274</t>
        </is>
      </c>
      <c r="D457" t="inlineStr">
        <is>
          <t>Folder</t>
        </is>
      </c>
      <c r="E457" s="2">
        <f>HYPERLINK("capsilon://?command=openfolder&amp;siteaddress=FAM.docvelocity-na8.net&amp;folderid=FX0E9895E7-781B-D97A-2692-B06FE404EF2B","FX22036647")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MI2204356874</t>
        </is>
      </c>
      <c r="J457" t="n">
        <v>256.0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44665.44116898148</v>
      </c>
      <c r="P457" s="1" t="n">
        <v>44665.54282407407</v>
      </c>
      <c r="Q457" t="n">
        <v>4885.0</v>
      </c>
      <c r="R457" t="n">
        <v>3898.0</v>
      </c>
      <c r="S457" t="b">
        <v>0</v>
      </c>
      <c r="T457" t="inlineStr">
        <is>
          <t>N/A</t>
        </is>
      </c>
      <c r="U457" t="b">
        <v>0</v>
      </c>
      <c r="V457" t="inlineStr">
        <is>
          <t>Swapnil Chavan</t>
        </is>
      </c>
      <c r="W457" s="1" t="n">
        <v>44665.460381944446</v>
      </c>
      <c r="X457" t="n">
        <v>1653.0</v>
      </c>
      <c r="Y457" t="n">
        <v>215.0</v>
      </c>
      <c r="Z457" t="n">
        <v>0.0</v>
      </c>
      <c r="AA457" t="n">
        <v>215.0</v>
      </c>
      <c r="AB457" t="n">
        <v>0.0</v>
      </c>
      <c r="AC457" t="n">
        <v>4.0</v>
      </c>
      <c r="AD457" t="n">
        <v>41.0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44665.54282407407</v>
      </c>
      <c r="AJ457" t="n">
        <v>893.0</v>
      </c>
      <c r="AK457" t="n">
        <v>2.0</v>
      </c>
      <c r="AL457" t="n">
        <v>0.0</v>
      </c>
      <c r="AM457" t="n">
        <v>2.0</v>
      </c>
      <c r="AN457" t="n">
        <v>0.0</v>
      </c>
      <c r="AO457" t="n">
        <v>1.0</v>
      </c>
      <c r="AP457" t="n">
        <v>39.0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WI220437322</t>
        </is>
      </c>
      <c r="B458" t="inlineStr">
        <is>
          <t>DATA_VALIDATION</t>
        </is>
      </c>
      <c r="C458" t="inlineStr">
        <is>
          <t>150030053516</t>
        </is>
      </c>
      <c r="D458" t="inlineStr">
        <is>
          <t>Folder</t>
        </is>
      </c>
      <c r="E458" s="2">
        <f>HYPERLINK("capsilon://?command=openfolder&amp;siteaddress=FAM.docvelocity-na8.net&amp;folderid=FXDA1D1048-07BA-554F-A8B2-F3D8AE884A7B","FX22029412")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MI2204357695</t>
        </is>
      </c>
      <c r="J458" t="n">
        <v>208.0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44665.45085648148</v>
      </c>
      <c r="P458" s="1" t="n">
        <v>44665.553923611114</v>
      </c>
      <c r="Q458" t="n">
        <v>7000.0</v>
      </c>
      <c r="R458" t="n">
        <v>1905.0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44665.46261574074</v>
      </c>
      <c r="X458" t="n">
        <v>946.0</v>
      </c>
      <c r="Y458" t="n">
        <v>188.0</v>
      </c>
      <c r="Z458" t="n">
        <v>0.0</v>
      </c>
      <c r="AA458" t="n">
        <v>188.0</v>
      </c>
      <c r="AB458" t="n">
        <v>0.0</v>
      </c>
      <c r="AC458" t="n">
        <v>15.0</v>
      </c>
      <c r="AD458" t="n">
        <v>20.0</v>
      </c>
      <c r="AE458" t="n">
        <v>0.0</v>
      </c>
      <c r="AF458" t="n">
        <v>0.0</v>
      </c>
      <c r="AG458" t="n">
        <v>0.0</v>
      </c>
      <c r="AH458" t="inlineStr">
        <is>
          <t>Ketan Pathak</t>
        </is>
      </c>
      <c r="AI458" s="1" t="n">
        <v>44665.553923611114</v>
      </c>
      <c r="AJ458" t="n">
        <v>959.0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20.0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WI220437349</t>
        </is>
      </c>
      <c r="B459" t="inlineStr">
        <is>
          <t>DATA_VALIDATION</t>
        </is>
      </c>
      <c r="C459" t="inlineStr">
        <is>
          <t>150030055020</t>
        </is>
      </c>
      <c r="D459" t="inlineStr">
        <is>
          <t>Folder</t>
        </is>
      </c>
      <c r="E459" s="2">
        <f>HYPERLINK("capsilon://?command=openfolder&amp;siteaddress=FAM.docvelocity-na8.net&amp;folderid=FXD8D90000-7488-DA86-BF95-C45DC1A016A6","FX22044183")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MI2204358009</t>
        </is>
      </c>
      <c r="J459" t="n">
        <v>120.0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44665.45462962963</v>
      </c>
      <c r="P459" s="1" t="n">
        <v>44665.510150462964</v>
      </c>
      <c r="Q459" t="n">
        <v>2485.0</v>
      </c>
      <c r="R459" t="n">
        <v>2312.0</v>
      </c>
      <c r="S459" t="b">
        <v>0</v>
      </c>
      <c r="T459" t="inlineStr">
        <is>
          <t>N/A</t>
        </is>
      </c>
      <c r="U459" t="b">
        <v>1</v>
      </c>
      <c r="V459" t="inlineStr">
        <is>
          <t>Swapnil Chavan</t>
        </is>
      </c>
      <c r="W459" s="1" t="n">
        <v>44665.46927083333</v>
      </c>
      <c r="X459" t="n">
        <v>767.0</v>
      </c>
      <c r="Y459" t="n">
        <v>103.0</v>
      </c>
      <c r="Z459" t="n">
        <v>0.0</v>
      </c>
      <c r="AA459" t="n">
        <v>103.0</v>
      </c>
      <c r="AB459" t="n">
        <v>0.0</v>
      </c>
      <c r="AC459" t="n">
        <v>3.0</v>
      </c>
      <c r="AD459" t="n">
        <v>17.0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44665.510150462964</v>
      </c>
      <c r="AJ459" t="n">
        <v>1537.0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WI220437363</t>
        </is>
      </c>
      <c r="B460" t="inlineStr">
        <is>
          <t>DATA_VALIDATION</t>
        </is>
      </c>
      <c r="C460" t="inlineStr">
        <is>
          <t>150030054892</t>
        </is>
      </c>
      <c r="D460" t="inlineStr">
        <is>
          <t>Folder</t>
        </is>
      </c>
      <c r="E460" s="2">
        <f>HYPERLINK("capsilon://?command=openfolder&amp;siteaddress=FAM.docvelocity-na8.net&amp;folderid=FXAF6263D3-16A1-B4FC-D9BB-B5742714358B","FX22042509")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MI2204358127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44665.45621527778</v>
      </c>
      <c r="P460" s="1" t="n">
        <v>44665.57840277778</v>
      </c>
      <c r="Q460" t="n">
        <v>9299.0</v>
      </c>
      <c r="R460" t="n">
        <v>1258.0</v>
      </c>
      <c r="S460" t="b">
        <v>0</v>
      </c>
      <c r="T460" t="inlineStr">
        <is>
          <t>N/A</t>
        </is>
      </c>
      <c r="U460" t="b">
        <v>0</v>
      </c>
      <c r="V460" t="inlineStr">
        <is>
          <t>Varsha Dombale</t>
        </is>
      </c>
      <c r="W460" s="1" t="n">
        <v>44665.47418981481</v>
      </c>
      <c r="X460" t="n">
        <v>1000.0</v>
      </c>
      <c r="Y460" t="n">
        <v>42.0</v>
      </c>
      <c r="Z460" t="n">
        <v>0.0</v>
      </c>
      <c r="AA460" t="n">
        <v>42.0</v>
      </c>
      <c r="AB460" t="n">
        <v>0.0</v>
      </c>
      <c r="AC460" t="n">
        <v>18.0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44665.57840277778</v>
      </c>
      <c r="AJ460" t="n">
        <v>216.0</v>
      </c>
      <c r="AK460" t="n">
        <v>1.0</v>
      </c>
      <c r="AL460" t="n">
        <v>0.0</v>
      </c>
      <c r="AM460" t="n">
        <v>1.0</v>
      </c>
      <c r="AN460" t="n">
        <v>0.0</v>
      </c>
      <c r="AO460" t="n">
        <v>1.0</v>
      </c>
      <c r="AP460" t="n">
        <v>13.0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WI220437369</t>
        </is>
      </c>
      <c r="B461" t="inlineStr">
        <is>
          <t>DATA_VALIDATION</t>
        </is>
      </c>
      <c r="C461" t="inlineStr">
        <is>
          <t>150030055010</t>
        </is>
      </c>
      <c r="D461" t="inlineStr">
        <is>
          <t>Folder</t>
        </is>
      </c>
      <c r="E461" s="2">
        <f>HYPERLINK("capsilon://?command=openfolder&amp;siteaddress=FAM.docvelocity-na8.net&amp;folderid=FX534D5114-9099-594A-37B3-B8B731BF4D28","FX22044061")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MI2204358261</t>
        </is>
      </c>
      <c r="J461" t="n">
        <v>69.0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44665.45767361111</v>
      </c>
      <c r="P461" s="1" t="n">
        <v>44665.580300925925</v>
      </c>
      <c r="Q461" t="n">
        <v>10146.0</v>
      </c>
      <c r="R461" t="n">
        <v>449.0</v>
      </c>
      <c r="S461" t="b">
        <v>0</v>
      </c>
      <c r="T461" t="inlineStr">
        <is>
          <t>N/A</t>
        </is>
      </c>
      <c r="U461" t="b">
        <v>0</v>
      </c>
      <c r="V461" t="inlineStr">
        <is>
          <t>Nikita Mandage</t>
        </is>
      </c>
      <c r="W461" s="1" t="n">
        <v>44665.46533564815</v>
      </c>
      <c r="X461" t="n">
        <v>286.0</v>
      </c>
      <c r="Y461" t="n">
        <v>57.0</v>
      </c>
      <c r="Z461" t="n">
        <v>0.0</v>
      </c>
      <c r="AA461" t="n">
        <v>57.0</v>
      </c>
      <c r="AB461" t="n">
        <v>0.0</v>
      </c>
      <c r="AC461" t="n">
        <v>4.0</v>
      </c>
      <c r="AD461" t="n">
        <v>12.0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44665.580300925925</v>
      </c>
      <c r="AJ461" t="n">
        <v>163.0</v>
      </c>
      <c r="AK461" t="n">
        <v>3.0</v>
      </c>
      <c r="AL461" t="n">
        <v>0.0</v>
      </c>
      <c r="AM461" t="n">
        <v>3.0</v>
      </c>
      <c r="AN461" t="n">
        <v>0.0</v>
      </c>
      <c r="AO461" t="n">
        <v>3.0</v>
      </c>
      <c r="AP461" t="n">
        <v>9.0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WI220437425</t>
        </is>
      </c>
      <c r="B462" t="inlineStr">
        <is>
          <t>DATA_VALIDATION</t>
        </is>
      </c>
      <c r="C462" t="inlineStr">
        <is>
          <t>150030051052</t>
        </is>
      </c>
      <c r="D462" t="inlineStr">
        <is>
          <t>Folder</t>
        </is>
      </c>
      <c r="E462" s="2">
        <f>HYPERLINK("capsilon://?command=openfolder&amp;siteaddress=FAM.docvelocity-na8.net&amp;folderid=FXB59A85BC-FBC1-FF2C-0AB2-0595515B4FFB","FX2112751")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MI2204358966</t>
        </is>
      </c>
      <c r="J462" t="n">
        <v>118.0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44665.46606481481</v>
      </c>
      <c r="P462" s="1" t="n">
        <v>44665.58269675926</v>
      </c>
      <c r="Q462" t="n">
        <v>9452.0</v>
      </c>
      <c r="R462" t="n">
        <v>625.0</v>
      </c>
      <c r="S462" t="b">
        <v>0</v>
      </c>
      <c r="T462" t="inlineStr">
        <is>
          <t>N/A</t>
        </is>
      </c>
      <c r="U462" t="b">
        <v>0</v>
      </c>
      <c r="V462" t="inlineStr">
        <is>
          <t>Nikita Mandage</t>
        </is>
      </c>
      <c r="W462" s="1" t="n">
        <v>44665.47503472222</v>
      </c>
      <c r="X462" t="n">
        <v>340.0</v>
      </c>
      <c r="Y462" t="n">
        <v>98.0</v>
      </c>
      <c r="Z462" t="n">
        <v>0.0</v>
      </c>
      <c r="AA462" t="n">
        <v>98.0</v>
      </c>
      <c r="AB462" t="n">
        <v>0.0</v>
      </c>
      <c r="AC462" t="n">
        <v>11.0</v>
      </c>
      <c r="AD462" t="n">
        <v>20.0</v>
      </c>
      <c r="AE462" t="n">
        <v>0.0</v>
      </c>
      <c r="AF462" t="n">
        <v>0.0</v>
      </c>
      <c r="AG462" t="n">
        <v>0.0</v>
      </c>
      <c r="AH462" t="inlineStr">
        <is>
          <t>Ketan Pathak</t>
        </is>
      </c>
      <c r="AI462" s="1" t="n">
        <v>44665.58269675926</v>
      </c>
      <c r="AJ462" t="n">
        <v>206.0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WI220437427</t>
        </is>
      </c>
      <c r="B463" t="inlineStr">
        <is>
          <t>DATA_VALIDATION</t>
        </is>
      </c>
      <c r="C463" t="inlineStr">
        <is>
          <t>150030051052</t>
        </is>
      </c>
      <c r="D463" t="inlineStr">
        <is>
          <t>Folder</t>
        </is>
      </c>
      <c r="E463" s="2">
        <f>HYPERLINK("capsilon://?command=openfolder&amp;siteaddress=FAM.docvelocity-na8.net&amp;folderid=FXB59A85BC-FBC1-FF2C-0AB2-0595515B4FFB","FX2112751")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MI2204359040</t>
        </is>
      </c>
      <c r="J463" t="n">
        <v>44.0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44665.46670138889</v>
      </c>
      <c r="P463" s="1" t="n">
        <v>44665.58392361111</v>
      </c>
      <c r="Q463" t="n">
        <v>9636.0</v>
      </c>
      <c r="R463" t="n">
        <v>492.0</v>
      </c>
      <c r="S463" t="b">
        <v>0</v>
      </c>
      <c r="T463" t="inlineStr">
        <is>
          <t>N/A</t>
        </is>
      </c>
      <c r="U463" t="b">
        <v>0</v>
      </c>
      <c r="V463" t="inlineStr">
        <is>
          <t>Swapnil Chavan</t>
        </is>
      </c>
      <c r="W463" s="1" t="n">
        <v>44665.47571759259</v>
      </c>
      <c r="X463" t="n">
        <v>387.0</v>
      </c>
      <c r="Y463" t="n">
        <v>39.0</v>
      </c>
      <c r="Z463" t="n">
        <v>0.0</v>
      </c>
      <c r="AA463" t="n">
        <v>39.0</v>
      </c>
      <c r="AB463" t="n">
        <v>0.0</v>
      </c>
      <c r="AC463" t="n">
        <v>1.0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Ketan Pathak</t>
        </is>
      </c>
      <c r="AI463" s="1" t="n">
        <v>44665.58392361111</v>
      </c>
      <c r="AJ463" t="n">
        <v>105.0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WI220437481</t>
        </is>
      </c>
      <c r="B464" t="inlineStr">
        <is>
          <t>DATA_VALIDATION</t>
        </is>
      </c>
      <c r="C464" t="inlineStr">
        <is>
          <t>150030053137</t>
        </is>
      </c>
      <c r="D464" t="inlineStr">
        <is>
          <t>Folder</t>
        </is>
      </c>
      <c r="E464" s="2">
        <f>HYPERLINK("capsilon://?command=openfolder&amp;siteaddress=FAM.docvelocity-na8.net&amp;folderid=FX4E095F8A-EE1B-52AC-1661-CFDB5808F14C","FX22023558")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MI2204359489</t>
        </is>
      </c>
      <c r="J464" t="n">
        <v>1173.0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44665.4734837963</v>
      </c>
      <c r="P464" s="1" t="n">
        <v>44665.633252314816</v>
      </c>
      <c r="Q464" t="n">
        <v>6297.0</v>
      </c>
      <c r="R464" t="n">
        <v>7507.0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Rapariya</t>
        </is>
      </c>
      <c r="W464" s="1" t="n">
        <v>44665.6234837963</v>
      </c>
      <c r="X464" t="n">
        <v>2205.0</v>
      </c>
      <c r="Y464" t="n">
        <v>222.0</v>
      </c>
      <c r="Z464" t="n">
        <v>0.0</v>
      </c>
      <c r="AA464" t="n">
        <v>222.0</v>
      </c>
      <c r="AB464" t="n">
        <v>7573.0</v>
      </c>
      <c r="AC464" t="n">
        <v>51.0</v>
      </c>
      <c r="AD464" t="n">
        <v>951.0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44665.633252314816</v>
      </c>
      <c r="AJ464" t="n">
        <v>818.0</v>
      </c>
      <c r="AK464" t="n">
        <v>5.0</v>
      </c>
      <c r="AL464" t="n">
        <v>0.0</v>
      </c>
      <c r="AM464" t="n">
        <v>5.0</v>
      </c>
      <c r="AN464" t="n">
        <v>508.0</v>
      </c>
      <c r="AO464" t="n">
        <v>4.0</v>
      </c>
      <c r="AP464" t="n">
        <v>946.0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WI220437839</t>
        </is>
      </c>
      <c r="B465" t="inlineStr">
        <is>
          <t>DATA_VALIDATION</t>
        </is>
      </c>
      <c r="C465" t="inlineStr">
        <is>
          <t>150030055063</t>
        </is>
      </c>
      <c r="D465" t="inlineStr">
        <is>
          <t>Folder</t>
        </is>
      </c>
      <c r="E465" s="2">
        <f>HYPERLINK("capsilon://?command=openfolder&amp;siteaddress=FAM.docvelocity-na8.net&amp;folderid=FX710157F7-7F91-CE12-6799-040DD1F6B081","FX22044775")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MI2204362565</t>
        </is>
      </c>
      <c r="J465" t="n">
        <v>448.0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44665.50695601852</v>
      </c>
      <c r="P465" s="1" t="n">
        <v>44665.59410879629</v>
      </c>
      <c r="Q465" t="n">
        <v>4780.0</v>
      </c>
      <c r="R465" t="n">
        <v>2750.0</v>
      </c>
      <c r="S465" t="b">
        <v>0</v>
      </c>
      <c r="T465" t="inlineStr">
        <is>
          <t>N/A</t>
        </is>
      </c>
      <c r="U465" t="b">
        <v>0</v>
      </c>
      <c r="V465" t="inlineStr">
        <is>
          <t>Payal Pathare</t>
        </is>
      </c>
      <c r="W465" s="1" t="n">
        <v>44665.53065972222</v>
      </c>
      <c r="X465" t="n">
        <v>1871.0</v>
      </c>
      <c r="Y465" t="n">
        <v>308.0</v>
      </c>
      <c r="Z465" t="n">
        <v>0.0</v>
      </c>
      <c r="AA465" t="n">
        <v>308.0</v>
      </c>
      <c r="AB465" t="n">
        <v>0.0</v>
      </c>
      <c r="AC465" t="n">
        <v>25.0</v>
      </c>
      <c r="AD465" t="n">
        <v>140.0</v>
      </c>
      <c r="AE465" t="n">
        <v>0.0</v>
      </c>
      <c r="AF465" t="n">
        <v>0.0</v>
      </c>
      <c r="AG465" t="n">
        <v>0.0</v>
      </c>
      <c r="AH465" t="inlineStr">
        <is>
          <t>Ketan Pathak</t>
        </is>
      </c>
      <c r="AI465" s="1" t="n">
        <v>44665.59410879629</v>
      </c>
      <c r="AJ465" t="n">
        <v>879.0</v>
      </c>
      <c r="AK465" t="n">
        <v>8.0</v>
      </c>
      <c r="AL465" t="n">
        <v>0.0</v>
      </c>
      <c r="AM465" t="n">
        <v>8.0</v>
      </c>
      <c r="AN465" t="n">
        <v>0.0</v>
      </c>
      <c r="AO465" t="n">
        <v>8.0</v>
      </c>
      <c r="AP465" t="n">
        <v>132.0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WI220437853</t>
        </is>
      </c>
      <c r="B466" t="inlineStr">
        <is>
          <t>DATA_VALIDATION</t>
        </is>
      </c>
      <c r="C466" t="inlineStr">
        <is>
          <t>150030055063</t>
        </is>
      </c>
      <c r="D466" t="inlineStr">
        <is>
          <t>Folder</t>
        </is>
      </c>
      <c r="E466" s="2">
        <f>HYPERLINK("capsilon://?command=openfolder&amp;siteaddress=FAM.docvelocity-na8.net&amp;folderid=FX710157F7-7F91-CE12-6799-040DD1F6B081","FX22044775")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MI2204362765</t>
        </is>
      </c>
      <c r="J466" t="n">
        <v>87.0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44665.50854166667</v>
      </c>
      <c r="P466" s="1" t="n">
        <v>44665.620891203704</v>
      </c>
      <c r="Q466" t="n">
        <v>9010.0</v>
      </c>
      <c r="R466" t="n">
        <v>697.0</v>
      </c>
      <c r="S466" t="b">
        <v>0</v>
      </c>
      <c r="T466" t="inlineStr">
        <is>
          <t>N/A</t>
        </is>
      </c>
      <c r="U466" t="b">
        <v>0</v>
      </c>
      <c r="V466" t="inlineStr">
        <is>
          <t>Ganesh Bavdiwale</t>
        </is>
      </c>
      <c r="W466" s="1" t="n">
        <v>44665.515543981484</v>
      </c>
      <c r="X466" t="n">
        <v>382.0</v>
      </c>
      <c r="Y466" t="n">
        <v>77.0</v>
      </c>
      <c r="Z466" t="n">
        <v>0.0</v>
      </c>
      <c r="AA466" t="n">
        <v>77.0</v>
      </c>
      <c r="AB466" t="n">
        <v>0.0</v>
      </c>
      <c r="AC466" t="n">
        <v>2.0</v>
      </c>
      <c r="AD466" t="n">
        <v>10.0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44665.620891203704</v>
      </c>
      <c r="AJ466" t="n">
        <v>312.0</v>
      </c>
      <c r="AK466" t="n">
        <v>9.0</v>
      </c>
      <c r="AL466" t="n">
        <v>0.0</v>
      </c>
      <c r="AM466" t="n">
        <v>9.0</v>
      </c>
      <c r="AN466" t="n">
        <v>0.0</v>
      </c>
      <c r="AO466" t="n">
        <v>7.0</v>
      </c>
      <c r="AP466" t="n">
        <v>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WI220437922</t>
        </is>
      </c>
      <c r="B467" t="inlineStr">
        <is>
          <t>DATA_VALIDATION</t>
        </is>
      </c>
      <c r="C467" t="inlineStr">
        <is>
          <t>150030054416</t>
        </is>
      </c>
      <c r="D467" t="inlineStr">
        <is>
          <t>Folder</t>
        </is>
      </c>
      <c r="E467" s="2">
        <f>HYPERLINK("capsilon://?command=openfolder&amp;siteaddress=FAM.docvelocity-na8.net&amp;folderid=FX807784C0-F751-341D-8C28-4478DDC4F472","FX22039224")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MI2204363496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44665.517013888886</v>
      </c>
      <c r="P467" s="1" t="n">
        <v>44665.61986111111</v>
      </c>
      <c r="Q467" t="n">
        <v>8781.0</v>
      </c>
      <c r="R467" t="n">
        <v>105.0</v>
      </c>
      <c r="S467" t="b">
        <v>0</v>
      </c>
      <c r="T467" t="inlineStr">
        <is>
          <t>N/A</t>
        </is>
      </c>
      <c r="U467" t="b">
        <v>0</v>
      </c>
      <c r="V467" t="inlineStr">
        <is>
          <t>Nayan Naramshettiwar</t>
        </is>
      </c>
      <c r="W467" s="1" t="n">
        <v>44665.51888888889</v>
      </c>
      <c r="X467" t="n">
        <v>82.0</v>
      </c>
      <c r="Y467" t="n">
        <v>0.0</v>
      </c>
      <c r="Z467" t="n">
        <v>0.0</v>
      </c>
      <c r="AA467" t="n">
        <v>0.0</v>
      </c>
      <c r="AB467" t="n">
        <v>52.0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44665.61986111111</v>
      </c>
      <c r="AJ467" t="n">
        <v>23.0</v>
      </c>
      <c r="AK467" t="n">
        <v>0.0</v>
      </c>
      <c r="AL467" t="n">
        <v>0.0</v>
      </c>
      <c r="AM467" t="n">
        <v>0.0</v>
      </c>
      <c r="AN467" t="n">
        <v>52.0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WI220437939</t>
        </is>
      </c>
      <c r="B468" t="inlineStr">
        <is>
          <t>DATA_VALIDATION</t>
        </is>
      </c>
      <c r="C468" t="inlineStr">
        <is>
          <t>150030054960</t>
        </is>
      </c>
      <c r="D468" t="inlineStr">
        <is>
          <t>Folder</t>
        </is>
      </c>
      <c r="E468" s="2">
        <f>HYPERLINK("capsilon://?command=openfolder&amp;siteaddress=FAM.docvelocity-na8.net&amp;folderid=FX433BC098-F307-D372-9BDE-312CB0DB4EFE","FX22043294")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MI2204363896</t>
        </is>
      </c>
      <c r="J468" t="n">
        <v>350.0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44665.52248842592</v>
      </c>
      <c r="P468" s="1" t="n">
        <v>44665.538993055554</v>
      </c>
      <c r="Q468" t="n">
        <v>1175.0</v>
      </c>
      <c r="R468" t="n">
        <v>251.0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44665.538993055554</v>
      </c>
      <c r="X468" t="n">
        <v>119.0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350.0</v>
      </c>
      <c r="AE468" t="n">
        <v>335.0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WI220438066</t>
        </is>
      </c>
      <c r="B469" t="inlineStr">
        <is>
          <t>DATA_VALIDATION</t>
        </is>
      </c>
      <c r="C469" t="inlineStr">
        <is>
          <t>150030054929</t>
        </is>
      </c>
      <c r="D469" t="inlineStr">
        <is>
          <t>Folder</t>
        </is>
      </c>
      <c r="E469" s="2">
        <f>HYPERLINK("capsilon://?command=openfolder&amp;siteaddress=FAM.docvelocity-na8.net&amp;folderid=FX09F5403C-B19C-90FF-1486-92BCD9D82102","FX22042888")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MI2204365247</t>
        </is>
      </c>
      <c r="J469" t="n">
        <v>56.0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44665.53770833334</v>
      </c>
      <c r="P469" s="1" t="n">
        <v>44665.620104166665</v>
      </c>
      <c r="Q469" t="n">
        <v>6779.0</v>
      </c>
      <c r="R469" t="n">
        <v>340.0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44665.541446759256</v>
      </c>
      <c r="X469" t="n">
        <v>319.0</v>
      </c>
      <c r="Y469" t="n">
        <v>0.0</v>
      </c>
      <c r="Z469" t="n">
        <v>0.0</v>
      </c>
      <c r="AA469" t="n">
        <v>0.0</v>
      </c>
      <c r="AB469" t="n">
        <v>42.0</v>
      </c>
      <c r="AC469" t="n">
        <v>0.0</v>
      </c>
      <c r="AD469" t="n">
        <v>56.0</v>
      </c>
      <c r="AE469" t="n">
        <v>0.0</v>
      </c>
      <c r="AF469" t="n">
        <v>0.0</v>
      </c>
      <c r="AG469" t="n">
        <v>0.0</v>
      </c>
      <c r="AH469" t="inlineStr">
        <is>
          <t>Ketan Pathak</t>
        </is>
      </c>
      <c r="AI469" s="1" t="n">
        <v>44665.620104166665</v>
      </c>
      <c r="AJ469" t="n">
        <v>21.0</v>
      </c>
      <c r="AK469" t="n">
        <v>0.0</v>
      </c>
      <c r="AL469" t="n">
        <v>0.0</v>
      </c>
      <c r="AM469" t="n">
        <v>0.0</v>
      </c>
      <c r="AN469" t="n">
        <v>42.0</v>
      </c>
      <c r="AO469" t="n">
        <v>0.0</v>
      </c>
      <c r="AP469" t="n">
        <v>56.0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WI220438074</t>
        </is>
      </c>
      <c r="B470" t="inlineStr">
        <is>
          <t>DATA_VALIDATION</t>
        </is>
      </c>
      <c r="C470" t="inlineStr">
        <is>
          <t>150030054960</t>
        </is>
      </c>
      <c r="D470" t="inlineStr">
        <is>
          <t>Folder</t>
        </is>
      </c>
      <c r="E470" s="2">
        <f>HYPERLINK("capsilon://?command=openfolder&amp;siteaddress=FAM.docvelocity-na8.net&amp;folderid=FX433BC098-F307-D372-9BDE-312CB0DB4EFE","FX22043294")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MI2204363896</t>
        </is>
      </c>
      <c r="J470" t="n">
        <v>374.0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44665.53971064815</v>
      </c>
      <c r="P470" s="1" t="n">
        <v>44665.575891203705</v>
      </c>
      <c r="Q470" t="n">
        <v>652.0</v>
      </c>
      <c r="R470" t="n">
        <v>2474.0</v>
      </c>
      <c r="S470" t="b">
        <v>0</v>
      </c>
      <c r="T470" t="inlineStr">
        <is>
          <t>N/A</t>
        </is>
      </c>
      <c r="U470" t="b">
        <v>1</v>
      </c>
      <c r="V470" t="inlineStr">
        <is>
          <t>Payal Pathare</t>
        </is>
      </c>
      <c r="W470" s="1" t="n">
        <v>44665.547060185185</v>
      </c>
      <c r="X470" t="n">
        <v>500.0</v>
      </c>
      <c r="Y470" t="n">
        <v>304.0</v>
      </c>
      <c r="Z470" t="n">
        <v>0.0</v>
      </c>
      <c r="AA470" t="n">
        <v>304.0</v>
      </c>
      <c r="AB470" t="n">
        <v>0.0</v>
      </c>
      <c r="AC470" t="n">
        <v>27.0</v>
      </c>
      <c r="AD470" t="n">
        <v>70.0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44665.575891203705</v>
      </c>
      <c r="AJ470" t="n">
        <v>1897.0</v>
      </c>
      <c r="AK470" t="n">
        <v>18.0</v>
      </c>
      <c r="AL470" t="n">
        <v>0.0</v>
      </c>
      <c r="AM470" t="n">
        <v>18.0</v>
      </c>
      <c r="AN470" t="n">
        <v>0.0</v>
      </c>
      <c r="AO470" t="n">
        <v>18.0</v>
      </c>
      <c r="AP470" t="n">
        <v>52.0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WI220438279</t>
        </is>
      </c>
      <c r="B471" t="inlineStr">
        <is>
          <t>DATA_VALIDATION</t>
        </is>
      </c>
      <c r="C471" t="inlineStr">
        <is>
          <t>150030053816</t>
        </is>
      </c>
      <c r="D471" t="inlineStr">
        <is>
          <t>Folder</t>
        </is>
      </c>
      <c r="E471" s="2">
        <f>HYPERLINK("capsilon://?command=openfolder&amp;siteaddress=FAM.docvelocity-na8.net&amp;folderid=FX689422F5-43EA-A942-2EE4-F226ADB616D9","FX2203213")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MI2204367486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44665.560949074075</v>
      </c>
      <c r="P471" s="1" t="n">
        <v>44665.620520833334</v>
      </c>
      <c r="Q471" t="n">
        <v>5040.0</v>
      </c>
      <c r="R471" t="n">
        <v>107.0</v>
      </c>
      <c r="S471" t="b">
        <v>0</v>
      </c>
      <c r="T471" t="inlineStr">
        <is>
          <t>N/A</t>
        </is>
      </c>
      <c r="U471" t="b">
        <v>0</v>
      </c>
      <c r="V471" t="inlineStr">
        <is>
          <t>Nayan Naramshettiwar</t>
        </is>
      </c>
      <c r="W471" s="1" t="n">
        <v>44665.58175925926</v>
      </c>
      <c r="X471" t="n">
        <v>44.0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0.0</v>
      </c>
      <c r="AE471" t="n">
        <v>0.0</v>
      </c>
      <c r="AF471" t="n">
        <v>0.0</v>
      </c>
      <c r="AG471" t="n">
        <v>0.0</v>
      </c>
      <c r="AH471" t="inlineStr">
        <is>
          <t>Ketan Pathak</t>
        </is>
      </c>
      <c r="AI471" s="1" t="n">
        <v>44665.620520833334</v>
      </c>
      <c r="AJ471" t="n">
        <v>35.0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WI220438297</t>
        </is>
      </c>
      <c r="B472" t="inlineStr">
        <is>
          <t>DATA_VALIDATION</t>
        </is>
      </c>
      <c r="C472" t="inlineStr">
        <is>
          <t>150030055007</t>
        </is>
      </c>
      <c r="D472" t="inlineStr">
        <is>
          <t>Folder</t>
        </is>
      </c>
      <c r="E472" s="2">
        <f>HYPERLINK("capsilon://?command=openfolder&amp;siteaddress=FAM.docvelocity-na8.net&amp;folderid=FX5151F755-5E9E-DCFE-122A-845C0280D4E0","FX22044041")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MI2204367674</t>
        </is>
      </c>
      <c r="J472" t="n">
        <v>386.0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44665.56391203704</v>
      </c>
      <c r="P472" s="1" t="n">
        <v>44665.63091435185</v>
      </c>
      <c r="Q472" t="n">
        <v>3503.0</v>
      </c>
      <c r="R472" t="n">
        <v>2286.0</v>
      </c>
      <c r="S472" t="b">
        <v>0</v>
      </c>
      <c r="T472" t="inlineStr">
        <is>
          <t>N/A</t>
        </is>
      </c>
      <c r="U472" t="b">
        <v>0</v>
      </c>
      <c r="V472" t="inlineStr">
        <is>
          <t>Nayan Naramshettiwar</t>
        </is>
      </c>
      <c r="W472" s="1" t="n">
        <v>44665.59752314815</v>
      </c>
      <c r="X472" t="n">
        <v>1361.0</v>
      </c>
      <c r="Y472" t="n">
        <v>314.0</v>
      </c>
      <c r="Z472" t="n">
        <v>0.0</v>
      </c>
      <c r="AA472" t="n">
        <v>314.0</v>
      </c>
      <c r="AB472" t="n">
        <v>0.0</v>
      </c>
      <c r="AC472" t="n">
        <v>34.0</v>
      </c>
      <c r="AD472" t="n">
        <v>72.0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44665.63091435185</v>
      </c>
      <c r="AJ472" t="n">
        <v>897.0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67.0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WI220438315</t>
        </is>
      </c>
      <c r="B473" t="inlineStr">
        <is>
          <t>DATA_VALIDATION</t>
        </is>
      </c>
      <c r="C473" t="inlineStr">
        <is>
          <t>150030055069</t>
        </is>
      </c>
      <c r="D473" t="inlineStr">
        <is>
          <t>Folder</t>
        </is>
      </c>
      <c r="E473" s="2">
        <f>HYPERLINK("capsilon://?command=openfolder&amp;siteaddress=FAM.docvelocity-na8.net&amp;folderid=FX7C11112A-1D06-3381-3F81-74077B88A06B","FX22044818")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MI2204367923</t>
        </is>
      </c>
      <c r="J473" t="n">
        <v>192.0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44665.56590277778</v>
      </c>
      <c r="P473" s="1" t="n">
        <v>44665.623773148145</v>
      </c>
      <c r="Q473" t="n">
        <v>3719.0</v>
      </c>
      <c r="R473" t="n">
        <v>1281.0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Chavan</t>
        </is>
      </c>
      <c r="W473" s="1" t="n">
        <v>44665.59173611111</v>
      </c>
      <c r="X473" t="n">
        <v>1007.0</v>
      </c>
      <c r="Y473" t="n">
        <v>165.0</v>
      </c>
      <c r="Z473" t="n">
        <v>0.0</v>
      </c>
      <c r="AA473" t="n">
        <v>165.0</v>
      </c>
      <c r="AB473" t="n">
        <v>0.0</v>
      </c>
      <c r="AC473" t="n">
        <v>4.0</v>
      </c>
      <c r="AD473" t="n">
        <v>27.0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44665.623773148145</v>
      </c>
      <c r="AJ473" t="n">
        <v>248.0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27.0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WI220438399</t>
        </is>
      </c>
      <c r="B474" t="inlineStr">
        <is>
          <t>DATA_VALIDATION</t>
        </is>
      </c>
      <c r="C474" t="inlineStr">
        <is>
          <t>150030053137</t>
        </is>
      </c>
      <c r="D474" t="inlineStr">
        <is>
          <t>Folder</t>
        </is>
      </c>
      <c r="E474" s="2">
        <f>HYPERLINK("capsilon://?command=openfolder&amp;siteaddress=FAM.docvelocity-na8.net&amp;folderid=FX4E095F8A-EE1B-52AC-1661-CFDB5808F14C","FX22023558")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MI2204368424</t>
        </is>
      </c>
      <c r="J474" t="n">
        <v>41.0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44665.570185185185</v>
      </c>
      <c r="P474" s="1" t="n">
        <v>44665.63172453704</v>
      </c>
      <c r="Q474" t="n">
        <v>4955.0</v>
      </c>
      <c r="R474" t="n">
        <v>362.0</v>
      </c>
      <c r="S474" t="b">
        <v>0</v>
      </c>
      <c r="T474" t="inlineStr">
        <is>
          <t>N/A</t>
        </is>
      </c>
      <c r="U474" t="b">
        <v>0</v>
      </c>
      <c r="V474" t="inlineStr">
        <is>
          <t>Nikita Mandage</t>
        </is>
      </c>
      <c r="W474" s="1" t="n">
        <v>44665.585694444446</v>
      </c>
      <c r="X474" t="n">
        <v>293.0</v>
      </c>
      <c r="Y474" t="n">
        <v>36.0</v>
      </c>
      <c r="Z474" t="n">
        <v>0.0</v>
      </c>
      <c r="AA474" t="n">
        <v>36.0</v>
      </c>
      <c r="AB474" t="n">
        <v>0.0</v>
      </c>
      <c r="AC474" t="n">
        <v>5.0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44665.63172453704</v>
      </c>
      <c r="AJ474" t="n">
        <v>69.0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WI220438401</t>
        </is>
      </c>
      <c r="B475" t="inlineStr">
        <is>
          <t>DATA_VALIDATION</t>
        </is>
      </c>
      <c r="C475" t="inlineStr">
        <is>
          <t>150030053137</t>
        </is>
      </c>
      <c r="D475" t="inlineStr">
        <is>
          <t>Folder</t>
        </is>
      </c>
      <c r="E475" s="2">
        <f>HYPERLINK("capsilon://?command=openfolder&amp;siteaddress=FAM.docvelocity-na8.net&amp;folderid=FX4E095F8A-EE1B-52AC-1661-CFDB5808F14C","FX22023558")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MI2204368446</t>
        </is>
      </c>
      <c r="J475" t="n">
        <v>41.0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44665.57041666667</v>
      </c>
      <c r="P475" s="1" t="n">
        <v>44665.632581018515</v>
      </c>
      <c r="Q475" t="n">
        <v>5048.0</v>
      </c>
      <c r="R475" t="n">
        <v>323.0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44665.585393518515</v>
      </c>
      <c r="X475" t="n">
        <v>250.0</v>
      </c>
      <c r="Y475" t="n">
        <v>33.0</v>
      </c>
      <c r="Z475" t="n">
        <v>0.0</v>
      </c>
      <c r="AA475" t="n">
        <v>33.0</v>
      </c>
      <c r="AB475" t="n">
        <v>0.0</v>
      </c>
      <c r="AC475" t="n">
        <v>6.0</v>
      </c>
      <c r="AD475" t="n">
        <v>8.0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44665.632581018515</v>
      </c>
      <c r="AJ475" t="n">
        <v>73.0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WI220438403</t>
        </is>
      </c>
      <c r="B476" t="inlineStr">
        <is>
          <t>DATA_VALIDATION</t>
        </is>
      </c>
      <c r="C476" t="inlineStr">
        <is>
          <t>150030053137</t>
        </is>
      </c>
      <c r="D476" t="inlineStr">
        <is>
          <t>Folder</t>
        </is>
      </c>
      <c r="E476" s="2">
        <f>HYPERLINK("capsilon://?command=openfolder&amp;siteaddress=FAM.docvelocity-na8.net&amp;folderid=FX4E095F8A-EE1B-52AC-1661-CFDB5808F14C","FX22023558")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MI2204368476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44665.57071759259</v>
      </c>
      <c r="P476" s="1" t="n">
        <v>44665.63377314815</v>
      </c>
      <c r="Q476" t="n">
        <v>5117.0</v>
      </c>
      <c r="R476" t="n">
        <v>331.0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Kadam</t>
        </is>
      </c>
      <c r="W476" s="1" t="n">
        <v>44665.58547453704</v>
      </c>
      <c r="X476" t="n">
        <v>229.0</v>
      </c>
      <c r="Y476" t="n">
        <v>21.0</v>
      </c>
      <c r="Z476" t="n">
        <v>0.0</v>
      </c>
      <c r="AA476" t="n">
        <v>21.0</v>
      </c>
      <c r="AB476" t="n">
        <v>0.0</v>
      </c>
      <c r="AC476" t="n">
        <v>13.0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44665.63377314815</v>
      </c>
      <c r="AJ476" t="n">
        <v>102.0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WI220438404</t>
        </is>
      </c>
      <c r="B477" t="inlineStr">
        <is>
          <t>DATA_VALIDATION</t>
        </is>
      </c>
      <c r="C477" t="inlineStr">
        <is>
          <t>150030053137</t>
        </is>
      </c>
      <c r="D477" t="inlineStr">
        <is>
          <t>Folder</t>
        </is>
      </c>
      <c r="E477" s="2">
        <f>HYPERLINK("capsilon://?command=openfolder&amp;siteaddress=FAM.docvelocity-na8.net&amp;folderid=FX4E095F8A-EE1B-52AC-1661-CFDB5808F14C","FX22023558")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MI2204368503</t>
        </is>
      </c>
      <c r="J477" t="n">
        <v>41.0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44665.570752314816</v>
      </c>
      <c r="P477" s="1" t="n">
        <v>44665.63414351852</v>
      </c>
      <c r="Q477" t="n">
        <v>5144.0</v>
      </c>
      <c r="R477" t="n">
        <v>333.0</v>
      </c>
      <c r="S477" t="b">
        <v>0</v>
      </c>
      <c r="T477" t="inlineStr">
        <is>
          <t>N/A</t>
        </is>
      </c>
      <c r="U477" t="b">
        <v>0</v>
      </c>
      <c r="V477" t="inlineStr">
        <is>
          <t>Nilesh Thakur</t>
        </is>
      </c>
      <c r="W477" s="1" t="n">
        <v>44665.58837962963</v>
      </c>
      <c r="X477" t="n">
        <v>257.0</v>
      </c>
      <c r="Y477" t="n">
        <v>33.0</v>
      </c>
      <c r="Z477" t="n">
        <v>0.0</v>
      </c>
      <c r="AA477" t="n">
        <v>33.0</v>
      </c>
      <c r="AB477" t="n">
        <v>0.0</v>
      </c>
      <c r="AC477" t="n">
        <v>5.0</v>
      </c>
      <c r="AD477" t="n">
        <v>8.0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44665.63414351852</v>
      </c>
      <c r="AJ477" t="n">
        <v>76.0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WI220438405</t>
        </is>
      </c>
      <c r="B478" t="inlineStr">
        <is>
          <t>DATA_VALIDATION</t>
        </is>
      </c>
      <c r="C478" t="inlineStr">
        <is>
          <t>150030053137</t>
        </is>
      </c>
      <c r="D478" t="inlineStr">
        <is>
          <t>Folder</t>
        </is>
      </c>
      <c r="E478" s="2">
        <f>HYPERLINK("capsilon://?command=openfolder&amp;siteaddress=FAM.docvelocity-na8.net&amp;folderid=FX4E095F8A-EE1B-52AC-1661-CFDB5808F14C","FX22023558")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MI2204368497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44665.570856481485</v>
      </c>
      <c r="P478" s="1" t="n">
        <v>44665.63462962963</v>
      </c>
      <c r="Q478" t="n">
        <v>5287.0</v>
      </c>
      <c r="R478" t="n">
        <v>223.0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Kadam</t>
        </is>
      </c>
      <c r="W478" s="1" t="n">
        <v>44665.587222222224</v>
      </c>
      <c r="X478" t="n">
        <v>150.0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Ketan Pathak</t>
        </is>
      </c>
      <c r="AI478" s="1" t="n">
        <v>44665.63462962963</v>
      </c>
      <c r="AJ478" t="n">
        <v>73.0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WI220438409</t>
        </is>
      </c>
      <c r="B479" t="inlineStr">
        <is>
          <t>DATA_VALIDATION</t>
        </is>
      </c>
      <c r="C479" t="inlineStr">
        <is>
          <t>150030053137</t>
        </is>
      </c>
      <c r="D479" t="inlineStr">
        <is>
          <t>Folder</t>
        </is>
      </c>
      <c r="E479" s="2">
        <f>HYPERLINK("capsilon://?command=openfolder&amp;siteaddress=FAM.docvelocity-na8.net&amp;folderid=FX4E095F8A-EE1B-52AC-1661-CFDB5808F14C","FX22023558")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MI2204368525</t>
        </is>
      </c>
      <c r="J479" t="n">
        <v>41.0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44665.571064814816</v>
      </c>
      <c r="P479" s="1" t="n">
        <v>44665.63484953704</v>
      </c>
      <c r="Q479" t="n">
        <v>5224.0</v>
      </c>
      <c r="R479" t="n">
        <v>287.0</v>
      </c>
      <c r="S479" t="b">
        <v>0</v>
      </c>
      <c r="T479" t="inlineStr">
        <is>
          <t>N/A</t>
        </is>
      </c>
      <c r="U479" t="b">
        <v>0</v>
      </c>
      <c r="V479" t="inlineStr">
        <is>
          <t>Nikita Mandage</t>
        </is>
      </c>
      <c r="W479" s="1" t="n">
        <v>44665.58833333333</v>
      </c>
      <c r="X479" t="n">
        <v>227.0</v>
      </c>
      <c r="Y479" t="n">
        <v>36.0</v>
      </c>
      <c r="Z479" t="n">
        <v>0.0</v>
      </c>
      <c r="AA479" t="n">
        <v>36.0</v>
      </c>
      <c r="AB479" t="n">
        <v>0.0</v>
      </c>
      <c r="AC479" t="n">
        <v>7.0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44665.63484953704</v>
      </c>
      <c r="AJ479" t="n">
        <v>60.0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WI220438411</t>
        </is>
      </c>
      <c r="B480" t="inlineStr">
        <is>
          <t>DATA_VALIDATION</t>
        </is>
      </c>
      <c r="C480" t="inlineStr">
        <is>
          <t>150030053137</t>
        </is>
      </c>
      <c r="D480" t="inlineStr">
        <is>
          <t>Folder</t>
        </is>
      </c>
      <c r="E480" s="2">
        <f>HYPERLINK("capsilon://?command=openfolder&amp;siteaddress=FAM.docvelocity-na8.net&amp;folderid=FX4E095F8A-EE1B-52AC-1661-CFDB5808F14C","FX22023558")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MI2204368533</t>
        </is>
      </c>
      <c r="J480" t="n">
        <v>41.0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44665.571180555555</v>
      </c>
      <c r="P480" s="1" t="n">
        <v>44665.63545138889</v>
      </c>
      <c r="Q480" t="n">
        <v>5306.0</v>
      </c>
      <c r="R480" t="n">
        <v>247.0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Kadam</t>
        </is>
      </c>
      <c r="W480" s="1" t="n">
        <v>44665.58962962963</v>
      </c>
      <c r="X480" t="n">
        <v>177.0</v>
      </c>
      <c r="Y480" t="n">
        <v>33.0</v>
      </c>
      <c r="Z480" t="n">
        <v>0.0</v>
      </c>
      <c r="AA480" t="n">
        <v>33.0</v>
      </c>
      <c r="AB480" t="n">
        <v>0.0</v>
      </c>
      <c r="AC480" t="n">
        <v>7.0</v>
      </c>
      <c r="AD480" t="n">
        <v>8.0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44665.63545138889</v>
      </c>
      <c r="AJ480" t="n">
        <v>70.0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WI220438452</t>
        </is>
      </c>
      <c r="B481" t="inlineStr">
        <is>
          <t>DATA_VALIDATION</t>
        </is>
      </c>
      <c r="C481" t="inlineStr">
        <is>
          <t>150030054820</t>
        </is>
      </c>
      <c r="D481" t="inlineStr">
        <is>
          <t>Folder</t>
        </is>
      </c>
      <c r="E481" s="2">
        <f>HYPERLINK("capsilon://?command=openfolder&amp;siteaddress=FAM.docvelocity-na8.net&amp;folderid=FX9B2F3D1D-E10E-19BE-2264-C6BF04A2E0FF","FX2204712")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MI2204369293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44665.579363425924</v>
      </c>
      <c r="P481" s="1" t="n">
        <v>44665.63559027778</v>
      </c>
      <c r="Q481" t="n">
        <v>4781.0</v>
      </c>
      <c r="R481" t="n">
        <v>77.0</v>
      </c>
      <c r="S481" t="b">
        <v>0</v>
      </c>
      <c r="T481" t="inlineStr">
        <is>
          <t>N/A</t>
        </is>
      </c>
      <c r="U481" t="b">
        <v>0</v>
      </c>
      <c r="V481" t="inlineStr">
        <is>
          <t>Nilesh Thakur</t>
        </is>
      </c>
      <c r="W481" s="1" t="n">
        <v>44665.58993055556</v>
      </c>
      <c r="X481" t="n">
        <v>49.0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0.0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44665.63559027778</v>
      </c>
      <c r="AJ481" t="n">
        <v>12.0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WI220438546</t>
        </is>
      </c>
      <c r="B482" t="inlineStr">
        <is>
          <t>DATA_VALIDATION</t>
        </is>
      </c>
      <c r="C482" t="inlineStr">
        <is>
          <t>150030055063</t>
        </is>
      </c>
      <c r="D482" t="inlineStr">
        <is>
          <t>Folder</t>
        </is>
      </c>
      <c r="E482" s="2">
        <f>HYPERLINK("capsilon://?command=openfolder&amp;siteaddress=FAM.docvelocity-na8.net&amp;folderid=FX710157F7-7F91-CE12-6799-040DD1F6B081","FX22044775")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MI2204370501</t>
        </is>
      </c>
      <c r="J482" t="n">
        <v>56.0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44665.59318287037</v>
      </c>
      <c r="P482" s="1" t="n">
        <v>44665.63728009259</v>
      </c>
      <c r="Q482" t="n">
        <v>2808.0</v>
      </c>
      <c r="R482" t="n">
        <v>1002.0</v>
      </c>
      <c r="S482" t="b">
        <v>0</v>
      </c>
      <c r="T482" t="inlineStr">
        <is>
          <t>N/A</t>
        </is>
      </c>
      <c r="U482" t="b">
        <v>0</v>
      </c>
      <c r="V482" t="inlineStr">
        <is>
          <t>Nayan Naramshettiwar</t>
        </is>
      </c>
      <c r="W482" s="1" t="n">
        <v>44665.607881944445</v>
      </c>
      <c r="X482" t="n">
        <v>787.0</v>
      </c>
      <c r="Y482" t="n">
        <v>42.0</v>
      </c>
      <c r="Z482" t="n">
        <v>0.0</v>
      </c>
      <c r="AA482" t="n">
        <v>42.0</v>
      </c>
      <c r="AB482" t="n">
        <v>0.0</v>
      </c>
      <c r="AC482" t="n">
        <v>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44665.63728009259</v>
      </c>
      <c r="AJ482" t="n">
        <v>146.0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WI220438806</t>
        </is>
      </c>
      <c r="B483" t="inlineStr">
        <is>
          <t>DATA_VALIDATION</t>
        </is>
      </c>
      <c r="C483" t="inlineStr">
        <is>
          <t>150030054609</t>
        </is>
      </c>
      <c r="D483" t="inlineStr">
        <is>
          <t>Folder</t>
        </is>
      </c>
      <c r="E483" s="2">
        <f>HYPERLINK("capsilon://?command=openfolder&amp;siteaddress=FAM.docvelocity-na8.net&amp;folderid=FXA16104EE-71C4-263B-322A-EAD81D502C3A","FX220311918")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MI2204373278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44665.626296296294</v>
      </c>
      <c r="P483" s="1" t="n">
        <v>44665.641284722224</v>
      </c>
      <c r="Q483" t="n">
        <v>406.0</v>
      </c>
      <c r="R483" t="n">
        <v>889.0</v>
      </c>
      <c r="S483" t="b">
        <v>0</v>
      </c>
      <c r="T483" t="inlineStr">
        <is>
          <t>N/A</t>
        </is>
      </c>
      <c r="U483" t="b">
        <v>0</v>
      </c>
      <c r="V483" t="inlineStr">
        <is>
          <t>Nayan Naramshettiwar</t>
        </is>
      </c>
      <c r="W483" s="1" t="n">
        <v>44665.632997685185</v>
      </c>
      <c r="X483" t="n">
        <v>485.0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38.0</v>
      </c>
      <c r="AD483" t="n">
        <v>-52.0</v>
      </c>
      <c r="AE483" t="n">
        <v>0.0</v>
      </c>
      <c r="AF483" t="n">
        <v>0.0</v>
      </c>
      <c r="AG483" t="n">
        <v>0.0</v>
      </c>
      <c r="AH483" t="inlineStr">
        <is>
          <t>Ketan Pathak</t>
        </is>
      </c>
      <c r="AI483" s="1" t="n">
        <v>44665.641284722224</v>
      </c>
      <c r="AJ483" t="n">
        <v>345.0</v>
      </c>
      <c r="AK483" t="n">
        <v>3.0</v>
      </c>
      <c r="AL483" t="n">
        <v>0.0</v>
      </c>
      <c r="AM483" t="n">
        <v>3.0</v>
      </c>
      <c r="AN483" t="n">
        <v>0.0</v>
      </c>
      <c r="AO483" t="n">
        <v>3.0</v>
      </c>
      <c r="AP483" t="n">
        <v>-55.0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WI220439053</t>
        </is>
      </c>
      <c r="B484" t="inlineStr">
        <is>
          <t>DATA_VALIDATION</t>
        </is>
      </c>
      <c r="C484" t="inlineStr">
        <is>
          <t>150030054609</t>
        </is>
      </c>
      <c r="D484" t="inlineStr">
        <is>
          <t>Folder</t>
        </is>
      </c>
      <c r="E484" s="2">
        <f>HYPERLINK("capsilon://?command=openfolder&amp;siteaddress=FAM.docvelocity-na8.net&amp;folderid=FXA16104EE-71C4-263B-322A-EAD81D502C3A","FX220311918")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MI2204376011</t>
        </is>
      </c>
      <c r="J484" t="n">
        <v>43.0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44665.659837962965</v>
      </c>
      <c r="P484" s="1" t="n">
        <v>44665.666655092595</v>
      </c>
      <c r="Q484" t="n">
        <v>63.0</v>
      </c>
      <c r="R484" t="n">
        <v>526.0</v>
      </c>
      <c r="S484" t="b">
        <v>0</v>
      </c>
      <c r="T484" t="inlineStr">
        <is>
          <t>N/A</t>
        </is>
      </c>
      <c r="U484" t="b">
        <v>0</v>
      </c>
      <c r="V484" t="inlineStr">
        <is>
          <t>Swapnil Chavan</t>
        </is>
      </c>
      <c r="W484" s="1" t="n">
        <v>44665.664375</v>
      </c>
      <c r="X484" t="n">
        <v>387.0</v>
      </c>
      <c r="Y484" t="n">
        <v>49.0</v>
      </c>
      <c r="Z484" t="n">
        <v>0.0</v>
      </c>
      <c r="AA484" t="n">
        <v>49.0</v>
      </c>
      <c r="AB484" t="n">
        <v>0.0</v>
      </c>
      <c r="AC484" t="n">
        <v>13.0</v>
      </c>
      <c r="AD484" t="n">
        <v>-6.0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44665.666655092595</v>
      </c>
      <c r="AJ484" t="n">
        <v>139.0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-6.0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WI220439159</t>
        </is>
      </c>
      <c r="B485" t="inlineStr">
        <is>
          <t>DATA_VALIDATION</t>
        </is>
      </c>
      <c r="C485" t="inlineStr">
        <is>
          <t>150030054675</t>
        </is>
      </c>
      <c r="D485" t="inlineStr">
        <is>
          <t>Folder</t>
        </is>
      </c>
      <c r="E485" s="2">
        <f>HYPERLINK("capsilon://?command=openfolder&amp;siteaddress=FAM.docvelocity-na8.net&amp;folderid=FX42611C7D-5BAC-AF93-0224-7BAF389A97E7","FX220312963")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MI2204376917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44665.67119212963</v>
      </c>
      <c r="P485" s="1" t="n">
        <v>44665.68311342593</v>
      </c>
      <c r="Q485" t="n">
        <v>487.0</v>
      </c>
      <c r="R485" t="n">
        <v>543.0</v>
      </c>
      <c r="S485" t="b">
        <v>0</v>
      </c>
      <c r="T485" t="inlineStr">
        <is>
          <t>N/A</t>
        </is>
      </c>
      <c r="U485" t="b">
        <v>0</v>
      </c>
      <c r="V485" t="inlineStr">
        <is>
          <t>Nayan Naramshettiwar</t>
        </is>
      </c>
      <c r="W485" s="1" t="n">
        <v>44665.67849537037</v>
      </c>
      <c r="X485" t="n">
        <v>237.0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44665.68311342593</v>
      </c>
      <c r="AJ485" t="n">
        <v>194.0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WI220439828</t>
        </is>
      </c>
      <c r="B486" t="inlineStr">
        <is>
          <t>DATA_VALIDATION</t>
        </is>
      </c>
      <c r="C486" t="inlineStr">
        <is>
          <t>150030054564</t>
        </is>
      </c>
      <c r="D486" t="inlineStr">
        <is>
          <t>Folder</t>
        </is>
      </c>
      <c r="E486" s="2">
        <f>HYPERLINK("capsilon://?command=openfolder&amp;siteaddress=FAM.docvelocity-na8.net&amp;folderid=FXC3A8354E-3AFF-C8F8-1BC3-8FC78FBFBBF6","FX220311235")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MI2204384694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44665.79578703704</v>
      </c>
      <c r="P486" s="1" t="n">
        <v>44665.865648148145</v>
      </c>
      <c r="Q486" t="n">
        <v>4033.0</v>
      </c>
      <c r="R486" t="n">
        <v>2003.0</v>
      </c>
      <c r="S486" t="b">
        <v>0</v>
      </c>
      <c r="T486" t="inlineStr">
        <is>
          <t>N/A</t>
        </is>
      </c>
      <c r="U486" t="b">
        <v>0</v>
      </c>
      <c r="V486" t="inlineStr">
        <is>
          <t>Monali Jadhav</t>
        </is>
      </c>
      <c r="W486" s="1" t="n">
        <v>44665.83966435185</v>
      </c>
      <c r="X486" t="n">
        <v>971.0</v>
      </c>
      <c r="Y486" t="n">
        <v>132.0</v>
      </c>
      <c r="Z486" t="n">
        <v>0.0</v>
      </c>
      <c r="AA486" t="n">
        <v>132.0</v>
      </c>
      <c r="AB486" t="n">
        <v>228.0</v>
      </c>
      <c r="AC486" t="n">
        <v>28.0</v>
      </c>
      <c r="AD486" t="n">
        <v>298.0</v>
      </c>
      <c r="AE486" t="n">
        <v>0.0</v>
      </c>
      <c r="AF486" t="n">
        <v>0.0</v>
      </c>
      <c r="AG486" t="n">
        <v>0.0</v>
      </c>
      <c r="AH486" t="inlineStr">
        <is>
          <t>Supriya Khape</t>
        </is>
      </c>
      <c r="AI486" s="1" t="n">
        <v>44665.865648148145</v>
      </c>
      <c r="AJ486" t="n">
        <v>945.0</v>
      </c>
      <c r="AK486" t="n">
        <v>0.0</v>
      </c>
      <c r="AL486" t="n">
        <v>0.0</v>
      </c>
      <c r="AM486" t="n">
        <v>0.0</v>
      </c>
      <c r="AN486" t="n">
        <v>228.0</v>
      </c>
      <c r="AO486" t="n">
        <v>0.0</v>
      </c>
      <c r="AP486" t="n">
        <v>298.0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WI220440133</t>
        </is>
      </c>
      <c r="B487" t="inlineStr">
        <is>
          <t>DATA_VALIDATION</t>
        </is>
      </c>
      <c r="C487" t="inlineStr">
        <is>
          <t>150030053516</t>
        </is>
      </c>
      <c r="D487" t="inlineStr">
        <is>
          <t>Folder</t>
        </is>
      </c>
      <c r="E487" s="2">
        <f>HYPERLINK("capsilon://?command=openfolder&amp;siteaddress=FAM.docvelocity-na8.net&amp;folderid=FXDA1D1048-07BA-554F-A8B2-F3D8AE884A7B","FX22029412")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MI2204388059</t>
        </is>
      </c>
      <c r="J487" t="n">
        <v>99.0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44666.21052083333</v>
      </c>
      <c r="P487" s="1" t="n">
        <v>44666.22224537037</v>
      </c>
      <c r="Q487" t="n">
        <v>75.0</v>
      </c>
      <c r="R487" t="n">
        <v>938.0</v>
      </c>
      <c r="S487" t="b">
        <v>0</v>
      </c>
      <c r="T487" t="inlineStr">
        <is>
          <t>N/A</t>
        </is>
      </c>
      <c r="U487" t="b">
        <v>0</v>
      </c>
      <c r="V487" t="inlineStr">
        <is>
          <t>Malleshwari Bonla</t>
        </is>
      </c>
      <c r="W487" s="1" t="n">
        <v>44666.21844907408</v>
      </c>
      <c r="X487" t="n">
        <v>639.0</v>
      </c>
      <c r="Y487" t="n">
        <v>93.0</v>
      </c>
      <c r="Z487" t="n">
        <v>0.0</v>
      </c>
      <c r="AA487" t="n">
        <v>93.0</v>
      </c>
      <c r="AB487" t="n">
        <v>5.0</v>
      </c>
      <c r="AC487" t="n">
        <v>5.0</v>
      </c>
      <c r="AD487" t="n">
        <v>6.0</v>
      </c>
      <c r="AE487" t="n">
        <v>0.0</v>
      </c>
      <c r="AF487" t="n">
        <v>0.0</v>
      </c>
      <c r="AG487" t="n">
        <v>0.0</v>
      </c>
      <c r="AH487" t="inlineStr">
        <is>
          <t>Saloni Uttekar</t>
        </is>
      </c>
      <c r="AI487" s="1" t="n">
        <v>44666.22224537037</v>
      </c>
      <c r="AJ487" t="n">
        <v>64.0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WI220440135</t>
        </is>
      </c>
      <c r="B488" t="inlineStr">
        <is>
          <t>DATA_VALIDATION</t>
        </is>
      </c>
      <c r="C488" t="inlineStr">
        <is>
          <t>150030053516</t>
        </is>
      </c>
      <c r="D488" t="inlineStr">
        <is>
          <t>Folder</t>
        </is>
      </c>
      <c r="E488" s="2">
        <f>HYPERLINK("capsilon://?command=openfolder&amp;siteaddress=FAM.docvelocity-na8.net&amp;folderid=FXDA1D1048-07BA-554F-A8B2-F3D8AE884A7B","FX22029412")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MI2204388067</t>
        </is>
      </c>
      <c r="J488" t="n">
        <v>94.0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44666.22119212963</v>
      </c>
      <c r="P488" s="1" t="n">
        <v>44666.22881944444</v>
      </c>
      <c r="Q488" t="n">
        <v>48.0</v>
      </c>
      <c r="R488" t="n">
        <v>611.0</v>
      </c>
      <c r="S488" t="b">
        <v>0</v>
      </c>
      <c r="T488" t="inlineStr">
        <is>
          <t>N/A</t>
        </is>
      </c>
      <c r="U488" t="b">
        <v>0</v>
      </c>
      <c r="V488" t="inlineStr">
        <is>
          <t>Varsha Dombale</t>
        </is>
      </c>
      <c r="W488" s="1" t="n">
        <v>44666.225798611114</v>
      </c>
      <c r="X488" t="n">
        <v>386.0</v>
      </c>
      <c r="Y488" t="n">
        <v>89.0</v>
      </c>
      <c r="Z488" t="n">
        <v>0.0</v>
      </c>
      <c r="AA488" t="n">
        <v>89.0</v>
      </c>
      <c r="AB488" t="n">
        <v>0.0</v>
      </c>
      <c r="AC488" t="n">
        <v>1.0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Karnal Akhare</t>
        </is>
      </c>
      <c r="AI488" s="1" t="n">
        <v>44666.22881944444</v>
      </c>
      <c r="AJ488" t="n">
        <v>225.0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WI220440139</t>
        </is>
      </c>
      <c r="B489" t="inlineStr">
        <is>
          <t>DATA_VALIDATION</t>
        </is>
      </c>
      <c r="C489" t="inlineStr">
        <is>
          <t>150030053907</t>
        </is>
      </c>
      <c r="D489" t="inlineStr">
        <is>
          <t>Folder</t>
        </is>
      </c>
      <c r="E489" s="2">
        <f>HYPERLINK("capsilon://?command=openfolder&amp;siteaddress=FAM.docvelocity-na8.net&amp;folderid=FXFC89EDB0-61D4-276A-624D-9D8E86878AA9","FX22031415")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MI2204388078</t>
        </is>
      </c>
      <c r="J489" t="n">
        <v>177.0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44666.2268287037</v>
      </c>
      <c r="P489" s="1" t="n">
        <v>44666.23961805556</v>
      </c>
      <c r="Q489" t="n">
        <v>47.0</v>
      </c>
      <c r="R489" t="n">
        <v>1058.0</v>
      </c>
      <c r="S489" t="b">
        <v>0</v>
      </c>
      <c r="T489" t="inlineStr">
        <is>
          <t>N/A</t>
        </is>
      </c>
      <c r="U489" t="b">
        <v>0</v>
      </c>
      <c r="V489" t="inlineStr">
        <is>
          <t>Rituja Bhuse</t>
        </is>
      </c>
      <c r="W489" s="1" t="n">
        <v>44666.23400462963</v>
      </c>
      <c r="X489" t="n">
        <v>500.0</v>
      </c>
      <c r="Y489" t="n">
        <v>125.0</v>
      </c>
      <c r="Z489" t="n">
        <v>0.0</v>
      </c>
      <c r="AA489" t="n">
        <v>125.0</v>
      </c>
      <c r="AB489" t="n">
        <v>21.0</v>
      </c>
      <c r="AC489" t="n">
        <v>6.0</v>
      </c>
      <c r="AD489" t="n">
        <v>52.0</v>
      </c>
      <c r="AE489" t="n">
        <v>0.0</v>
      </c>
      <c r="AF489" t="n">
        <v>0.0</v>
      </c>
      <c r="AG489" t="n">
        <v>0.0</v>
      </c>
      <c r="AH489" t="inlineStr">
        <is>
          <t>Ujwala Ajabe</t>
        </is>
      </c>
      <c r="AI489" s="1" t="n">
        <v>44666.23961805556</v>
      </c>
      <c r="AJ489" t="n">
        <v>470.0</v>
      </c>
      <c r="AK489" t="n">
        <v>0.0</v>
      </c>
      <c r="AL489" t="n">
        <v>0.0</v>
      </c>
      <c r="AM489" t="n">
        <v>0.0</v>
      </c>
      <c r="AN489" t="n">
        <v>21.0</v>
      </c>
      <c r="AO489" t="n">
        <v>0.0</v>
      </c>
      <c r="AP489" t="n">
        <v>52.0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WI220440236</t>
        </is>
      </c>
      <c r="B490" t="inlineStr">
        <is>
          <t>DATA_VALIDATION</t>
        </is>
      </c>
      <c r="C490" t="inlineStr">
        <is>
          <t>150030054606</t>
        </is>
      </c>
      <c r="D490" t="inlineStr">
        <is>
          <t>Folder</t>
        </is>
      </c>
      <c r="E490" s="2">
        <f>HYPERLINK("capsilon://?command=openfolder&amp;siteaddress=FAM.docvelocity-na8.net&amp;folderid=FX76987148-8F7E-99B7-F0D8-5DE2F57D6137","FX220311902")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MI2204388356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44666.28789351852</v>
      </c>
      <c r="P490" s="1" t="n">
        <v>44666.30085648148</v>
      </c>
      <c r="Q490" t="n">
        <v>595.0</v>
      </c>
      <c r="R490" t="n">
        <v>525.0</v>
      </c>
      <c r="S490" t="b">
        <v>0</v>
      </c>
      <c r="T490" t="inlineStr">
        <is>
          <t>N/A</t>
        </is>
      </c>
      <c r="U490" t="b">
        <v>0</v>
      </c>
      <c r="V490" t="inlineStr">
        <is>
          <t>Malleshwari Bonla</t>
        </is>
      </c>
      <c r="W490" s="1" t="n">
        <v>44666.29877314815</v>
      </c>
      <c r="X490" t="n">
        <v>383.0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Saloni Uttekar</t>
        </is>
      </c>
      <c r="AI490" s="1" t="n">
        <v>44666.30085648148</v>
      </c>
      <c r="AJ490" t="n">
        <v>127.0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WI220440243</t>
        </is>
      </c>
      <c r="B491" t="inlineStr">
        <is>
          <t>DATA_VALIDATION</t>
        </is>
      </c>
      <c r="C491" t="inlineStr">
        <is>
          <t>150030054642</t>
        </is>
      </c>
      <c r="D491" t="inlineStr">
        <is>
          <t>Folder</t>
        </is>
      </c>
      <c r="E491" s="2">
        <f>HYPERLINK("capsilon://?command=openfolder&amp;siteaddress=FAM.docvelocity-na8.net&amp;folderid=FX6EA8971F-F606-6F86-2DAC-D238A2FA6F1A","FX220312400")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MI2204388390</t>
        </is>
      </c>
      <c r="J491" t="n">
        <v>56.0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44666.29133101852</v>
      </c>
      <c r="P491" s="1" t="n">
        <v>44666.30517361111</v>
      </c>
      <c r="Q491" t="n">
        <v>429.0</v>
      </c>
      <c r="R491" t="n">
        <v>767.0</v>
      </c>
      <c r="S491" t="b">
        <v>0</v>
      </c>
      <c r="T491" t="inlineStr">
        <is>
          <t>N/A</t>
        </is>
      </c>
      <c r="U491" t="b">
        <v>0</v>
      </c>
      <c r="V491" t="inlineStr">
        <is>
          <t>Rituja Bhuse</t>
        </is>
      </c>
      <c r="W491" s="1" t="n">
        <v>44666.30144675926</v>
      </c>
      <c r="X491" t="n">
        <v>447.0</v>
      </c>
      <c r="Y491" t="n">
        <v>34.0</v>
      </c>
      <c r="Z491" t="n">
        <v>0.0</v>
      </c>
      <c r="AA491" t="n">
        <v>34.0</v>
      </c>
      <c r="AB491" t="n">
        <v>21.0</v>
      </c>
      <c r="AC491" t="n">
        <v>5.0</v>
      </c>
      <c r="AD491" t="n">
        <v>22.0</v>
      </c>
      <c r="AE491" t="n">
        <v>0.0</v>
      </c>
      <c r="AF491" t="n">
        <v>0.0</v>
      </c>
      <c r="AG491" t="n">
        <v>0.0</v>
      </c>
      <c r="AH491" t="inlineStr">
        <is>
          <t>Aditya Tade</t>
        </is>
      </c>
      <c r="AI491" s="1" t="n">
        <v>44666.30517361111</v>
      </c>
      <c r="AJ491" t="n">
        <v>252.0</v>
      </c>
      <c r="AK491" t="n">
        <v>0.0</v>
      </c>
      <c r="AL491" t="n">
        <v>0.0</v>
      </c>
      <c r="AM491" t="n">
        <v>0.0</v>
      </c>
      <c r="AN491" t="n">
        <v>21.0</v>
      </c>
      <c r="AO491" t="n">
        <v>0.0</v>
      </c>
      <c r="AP491" t="n">
        <v>22.0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WI220440296</t>
        </is>
      </c>
      <c r="B492" t="inlineStr">
        <is>
          <t>DATA_VALIDATION</t>
        </is>
      </c>
      <c r="C492" t="inlineStr">
        <is>
          <t>150030054930</t>
        </is>
      </c>
      <c r="D492" t="inlineStr">
        <is>
          <t>Folder</t>
        </is>
      </c>
      <c r="E492" s="2">
        <f>HYPERLINK("capsilon://?command=openfolder&amp;siteaddress=FAM.docvelocity-na8.net&amp;folderid=FXFB778F78-37DA-717C-EBBA-8C7D92448D53","FX22042892")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MI2204388641</t>
        </is>
      </c>
      <c r="J492" t="n">
        <v>290.0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44666.31180555555</v>
      </c>
      <c r="P492" s="1" t="n">
        <v>44666.33195601852</v>
      </c>
      <c r="Q492" t="n">
        <v>434.0</v>
      </c>
      <c r="R492" t="n">
        <v>1307.0</v>
      </c>
      <c r="S492" t="b">
        <v>0</v>
      </c>
      <c r="T492" t="inlineStr">
        <is>
          <t>N/A</t>
        </is>
      </c>
      <c r="U492" t="b">
        <v>0</v>
      </c>
      <c r="V492" t="inlineStr">
        <is>
          <t>Prajwal Kendre</t>
        </is>
      </c>
      <c r="W492" s="1" t="n">
        <v>44666.326574074075</v>
      </c>
      <c r="X492" t="n">
        <v>820.0</v>
      </c>
      <c r="Y492" t="n">
        <v>236.0</v>
      </c>
      <c r="Z492" t="n">
        <v>0.0</v>
      </c>
      <c r="AA492" t="n">
        <v>236.0</v>
      </c>
      <c r="AB492" t="n">
        <v>0.0</v>
      </c>
      <c r="AC492" t="n">
        <v>20.0</v>
      </c>
      <c r="AD492" t="n">
        <v>54.0</v>
      </c>
      <c r="AE492" t="n">
        <v>0.0</v>
      </c>
      <c r="AF492" t="n">
        <v>0.0</v>
      </c>
      <c r="AG492" t="n">
        <v>0.0</v>
      </c>
      <c r="AH492" t="inlineStr">
        <is>
          <t>Nisha Verma</t>
        </is>
      </c>
      <c r="AI492" s="1" t="n">
        <v>44666.33195601852</v>
      </c>
      <c r="AJ492" t="n">
        <v>461.0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54.0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WI220440302</t>
        </is>
      </c>
      <c r="B493" t="inlineStr">
        <is>
          <t>DATA_VALIDATION</t>
        </is>
      </c>
      <c r="C493" t="inlineStr">
        <is>
          <t>150030054700</t>
        </is>
      </c>
      <c r="D493" t="inlineStr">
        <is>
          <t>Folder</t>
        </is>
      </c>
      <c r="E493" s="2">
        <f>HYPERLINK("capsilon://?command=openfolder&amp;siteaddress=FAM.docvelocity-na8.net&amp;folderid=FX3282EFDF-8F4B-A119-7045-B6DB0B0E3671","FX220313260")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MI2204388665</t>
        </is>
      </c>
      <c r="J493" t="n">
        <v>46.0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44666.313055555554</v>
      </c>
      <c r="P493" s="1" t="n">
        <v>44666.34402777778</v>
      </c>
      <c r="Q493" t="n">
        <v>2115.0</v>
      </c>
      <c r="R493" t="n">
        <v>561.0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44666.34071759259</v>
      </c>
      <c r="X493" t="n">
        <v>285.0</v>
      </c>
      <c r="Y493" t="n">
        <v>41.0</v>
      </c>
      <c r="Z493" t="n">
        <v>0.0</v>
      </c>
      <c r="AA493" t="n">
        <v>41.0</v>
      </c>
      <c r="AB493" t="n">
        <v>0.0</v>
      </c>
      <c r="AC493" t="n">
        <v>2.0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44666.34402777778</v>
      </c>
      <c r="AJ493" t="n">
        <v>256.0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WI220440325</t>
        </is>
      </c>
      <c r="B494" t="inlineStr">
        <is>
          <t>DATA_VALIDATION</t>
        </is>
      </c>
      <c r="C494" t="inlineStr">
        <is>
          <t>150030054940</t>
        </is>
      </c>
      <c r="D494" t="inlineStr">
        <is>
          <t>Folder</t>
        </is>
      </c>
      <c r="E494" s="2">
        <f>HYPERLINK("capsilon://?command=openfolder&amp;siteaddress=FAM.docvelocity-na8.net&amp;folderid=FXF7C1B3F2-5A75-5DCA-96B2-1F8C5760FD75","FX22042979")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MI2204388775</t>
        </is>
      </c>
      <c r="J494" t="n">
        <v>164.0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44666.32140046296</v>
      </c>
      <c r="P494" s="1" t="n">
        <v>44666.34893518518</v>
      </c>
      <c r="Q494" t="n">
        <v>1662.0</v>
      </c>
      <c r="R494" t="n">
        <v>717.0</v>
      </c>
      <c r="S494" t="b">
        <v>0</v>
      </c>
      <c r="T494" t="inlineStr">
        <is>
          <t>N/A</t>
        </is>
      </c>
      <c r="U494" t="b">
        <v>0</v>
      </c>
      <c r="V494" t="inlineStr">
        <is>
          <t>Prajwal Kendre</t>
        </is>
      </c>
      <c r="W494" s="1" t="n">
        <v>44666.345300925925</v>
      </c>
      <c r="X494" t="n">
        <v>396.0</v>
      </c>
      <c r="Y494" t="n">
        <v>140.0</v>
      </c>
      <c r="Z494" t="n">
        <v>0.0</v>
      </c>
      <c r="AA494" t="n">
        <v>140.0</v>
      </c>
      <c r="AB494" t="n">
        <v>0.0</v>
      </c>
      <c r="AC494" t="n">
        <v>3.0</v>
      </c>
      <c r="AD494" t="n">
        <v>24.0</v>
      </c>
      <c r="AE494" t="n">
        <v>0.0</v>
      </c>
      <c r="AF494" t="n">
        <v>0.0</v>
      </c>
      <c r="AG494" t="n">
        <v>0.0</v>
      </c>
      <c r="AH494" t="inlineStr">
        <is>
          <t>Nisha Verma</t>
        </is>
      </c>
      <c r="AI494" s="1" t="n">
        <v>44666.34893518518</v>
      </c>
      <c r="AJ494" t="n">
        <v>311.0</v>
      </c>
      <c r="AK494" t="n">
        <v>1.0</v>
      </c>
      <c r="AL494" t="n">
        <v>0.0</v>
      </c>
      <c r="AM494" t="n">
        <v>1.0</v>
      </c>
      <c r="AN494" t="n">
        <v>0.0</v>
      </c>
      <c r="AO494" t="n">
        <v>1.0</v>
      </c>
      <c r="AP494" t="n">
        <v>23.0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WI220440344</t>
        </is>
      </c>
      <c r="B495" t="inlineStr">
        <is>
          <t>DATA_VALIDATION</t>
        </is>
      </c>
      <c r="C495" t="inlineStr">
        <is>
          <t>150030054609</t>
        </is>
      </c>
      <c r="D495" t="inlineStr">
        <is>
          <t>Folder</t>
        </is>
      </c>
      <c r="E495" s="2">
        <f>HYPERLINK("capsilon://?command=openfolder&amp;siteaddress=FAM.docvelocity-na8.net&amp;folderid=FXA16104EE-71C4-263B-322A-EAD81D502C3A","FX220311918")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MI2204388871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44666.3269212963</v>
      </c>
      <c r="P495" s="1" t="n">
        <v>44666.350335648145</v>
      </c>
      <c r="Q495" t="n">
        <v>1705.0</v>
      </c>
      <c r="R495" t="n">
        <v>318.0</v>
      </c>
      <c r="S495" t="b">
        <v>0</v>
      </c>
      <c r="T495" t="inlineStr">
        <is>
          <t>N/A</t>
        </is>
      </c>
      <c r="U495" t="b">
        <v>0</v>
      </c>
      <c r="V495" t="inlineStr">
        <is>
          <t>Prajwal Kendre</t>
        </is>
      </c>
      <c r="W495" s="1" t="n">
        <v>44666.347604166665</v>
      </c>
      <c r="X495" t="n">
        <v>198.0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31.0</v>
      </c>
      <c r="AD495" t="n">
        <v>-52.0</v>
      </c>
      <c r="AE495" t="n">
        <v>0.0</v>
      </c>
      <c r="AF495" t="n">
        <v>0.0</v>
      </c>
      <c r="AG495" t="n">
        <v>0.0</v>
      </c>
      <c r="AH495" t="inlineStr">
        <is>
          <t>Nisha Verma</t>
        </is>
      </c>
      <c r="AI495" s="1" t="n">
        <v>44666.350335648145</v>
      </c>
      <c r="AJ495" t="n">
        <v>120.0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-52.0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WI220440390</t>
        </is>
      </c>
      <c r="B496" t="inlineStr">
        <is>
          <t>DATA_VALIDATION</t>
        </is>
      </c>
      <c r="C496" t="inlineStr">
        <is>
          <t>150030054849</t>
        </is>
      </c>
      <c r="D496" t="inlineStr">
        <is>
          <t>Folder</t>
        </is>
      </c>
      <c r="E496" s="2">
        <f>HYPERLINK("capsilon://?command=openfolder&amp;siteaddress=FAM.docvelocity-na8.net&amp;folderid=FX7A472A9A-1D19-7765-DCB3-22DA3A61E86F","FX22041347")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MI2204389106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44666.33903935185</v>
      </c>
      <c r="P496" s="1" t="n">
        <v>44666.36181712963</v>
      </c>
      <c r="Q496" t="n">
        <v>1037.0</v>
      </c>
      <c r="R496" t="n">
        <v>931.0</v>
      </c>
      <c r="S496" t="b">
        <v>0</v>
      </c>
      <c r="T496" t="inlineStr">
        <is>
          <t>N/A</t>
        </is>
      </c>
      <c r="U496" t="b">
        <v>0</v>
      </c>
      <c r="V496" t="inlineStr">
        <is>
          <t>Prajwal Kendre</t>
        </is>
      </c>
      <c r="W496" s="1" t="n">
        <v>44666.35108796296</v>
      </c>
      <c r="X496" t="n">
        <v>300.0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Aditya Tade</t>
        </is>
      </c>
      <c r="AI496" s="1" t="n">
        <v>44666.36181712963</v>
      </c>
      <c r="AJ496" t="n">
        <v>631.0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12.0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WI220440400</t>
        </is>
      </c>
      <c r="B497" t="inlineStr">
        <is>
          <t>DATA_VALIDATION</t>
        </is>
      </c>
      <c r="C497" t="inlineStr">
        <is>
          <t>150030054849</t>
        </is>
      </c>
      <c r="D497" t="inlineStr">
        <is>
          <t>Folder</t>
        </is>
      </c>
      <c r="E497" s="2">
        <f>HYPERLINK("capsilon://?command=openfolder&amp;siteaddress=FAM.docvelocity-na8.net&amp;folderid=FX7A472A9A-1D19-7765-DCB3-22DA3A61E86F","FX22041347")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MI2204389236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44666.343877314815</v>
      </c>
      <c r="P497" s="1" t="n">
        <v>44666.35601851852</v>
      </c>
      <c r="Q497" t="n">
        <v>832.0</v>
      </c>
      <c r="R497" t="n">
        <v>217.0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44666.352858796294</v>
      </c>
      <c r="X497" t="n">
        <v>152.0</v>
      </c>
      <c r="Y497" t="n">
        <v>9.0</v>
      </c>
      <c r="Z497" t="n">
        <v>0.0</v>
      </c>
      <c r="AA497" t="n">
        <v>9.0</v>
      </c>
      <c r="AB497" t="n">
        <v>0.0</v>
      </c>
      <c r="AC497" t="n">
        <v>2.0</v>
      </c>
      <c r="AD497" t="n">
        <v>-9.0</v>
      </c>
      <c r="AE497" t="n">
        <v>0.0</v>
      </c>
      <c r="AF497" t="n">
        <v>0.0</v>
      </c>
      <c r="AG497" t="n">
        <v>0.0</v>
      </c>
      <c r="AH497" t="inlineStr">
        <is>
          <t>Nisha Verma</t>
        </is>
      </c>
      <c r="AI497" s="1" t="n">
        <v>44666.35601851852</v>
      </c>
      <c r="AJ497" t="n">
        <v>65.0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WI220440445</t>
        </is>
      </c>
      <c r="B498" t="inlineStr">
        <is>
          <t>DATA_VALIDATION</t>
        </is>
      </c>
      <c r="C498" t="inlineStr">
        <is>
          <t>150030055004</t>
        </is>
      </c>
      <c r="D498" t="inlineStr">
        <is>
          <t>Folder</t>
        </is>
      </c>
      <c r="E498" s="2">
        <f>HYPERLINK("capsilon://?command=openfolder&amp;siteaddress=FAM.docvelocity-na8.net&amp;folderid=FXD3324A19-3AF5-F559-C426-A38922C9C67C","FX22043988")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MI2204389467</t>
        </is>
      </c>
      <c r="J498" t="n">
        <v>209.0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44666.35271990741</v>
      </c>
      <c r="P498" s="1" t="n">
        <v>44666.369375</v>
      </c>
      <c r="Q498" t="n">
        <v>18.0</v>
      </c>
      <c r="R498" t="n">
        <v>1421.0</v>
      </c>
      <c r="S498" t="b">
        <v>0</v>
      </c>
      <c r="T498" t="inlineStr">
        <is>
          <t>N/A</t>
        </is>
      </c>
      <c r="U498" t="b">
        <v>0</v>
      </c>
      <c r="V498" t="inlineStr">
        <is>
          <t>Prajwal Kendre</t>
        </is>
      </c>
      <c r="W498" s="1" t="n">
        <v>44666.36087962963</v>
      </c>
      <c r="X498" t="n">
        <v>692.0</v>
      </c>
      <c r="Y498" t="n">
        <v>180.0</v>
      </c>
      <c r="Z498" t="n">
        <v>0.0</v>
      </c>
      <c r="AA498" t="n">
        <v>180.0</v>
      </c>
      <c r="AB498" t="n">
        <v>0.0</v>
      </c>
      <c r="AC498" t="n">
        <v>15.0</v>
      </c>
      <c r="AD498" t="n">
        <v>29.0</v>
      </c>
      <c r="AE498" t="n">
        <v>0.0</v>
      </c>
      <c r="AF498" t="n">
        <v>0.0</v>
      </c>
      <c r="AG498" t="n">
        <v>0.0</v>
      </c>
      <c r="AH498" t="inlineStr">
        <is>
          <t>Nisha Verma</t>
        </is>
      </c>
      <c r="AI498" s="1" t="n">
        <v>44666.369375</v>
      </c>
      <c r="AJ498" t="n">
        <v>729.0</v>
      </c>
      <c r="AK498" t="n">
        <v>1.0</v>
      </c>
      <c r="AL498" t="n">
        <v>0.0</v>
      </c>
      <c r="AM498" t="n">
        <v>1.0</v>
      </c>
      <c r="AN498" t="n">
        <v>15.0</v>
      </c>
      <c r="AO498" t="n">
        <v>1.0</v>
      </c>
      <c r="AP498" t="n">
        <v>28.0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WI220440447</t>
        </is>
      </c>
      <c r="B499" t="inlineStr">
        <is>
          <t>DATA_VALIDATION</t>
        </is>
      </c>
      <c r="C499" t="inlineStr">
        <is>
          <t>150030053137</t>
        </is>
      </c>
      <c r="D499" t="inlineStr">
        <is>
          <t>Folder</t>
        </is>
      </c>
      <c r="E499" s="2">
        <f>HYPERLINK("capsilon://?command=openfolder&amp;siteaddress=FAM.docvelocity-na8.net&amp;folderid=FX4E095F8A-EE1B-52AC-1661-CFDB5808F14C","FX22023558")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MI2204389485</t>
        </is>
      </c>
      <c r="J499" t="n">
        <v>40.0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44666.35302083333</v>
      </c>
      <c r="P499" s="1" t="n">
        <v>44666.37327546296</v>
      </c>
      <c r="Q499" t="n">
        <v>789.0</v>
      </c>
      <c r="R499" t="n">
        <v>961.0</v>
      </c>
      <c r="S499" t="b">
        <v>0</v>
      </c>
      <c r="T499" t="inlineStr">
        <is>
          <t>N/A</t>
        </is>
      </c>
      <c r="U499" t="b">
        <v>0</v>
      </c>
      <c r="V499" t="inlineStr">
        <is>
          <t>Prajwal Kendre</t>
        </is>
      </c>
      <c r="W499" s="1" t="n">
        <v>44666.36646990741</v>
      </c>
      <c r="X499" t="n">
        <v>482.0</v>
      </c>
      <c r="Y499" t="n">
        <v>46.0</v>
      </c>
      <c r="Z499" t="n">
        <v>0.0</v>
      </c>
      <c r="AA499" t="n">
        <v>46.0</v>
      </c>
      <c r="AB499" t="n">
        <v>0.0</v>
      </c>
      <c r="AC499" t="n">
        <v>23.0</v>
      </c>
      <c r="AD499" t="n">
        <v>-6.0</v>
      </c>
      <c r="AE499" t="n">
        <v>0.0</v>
      </c>
      <c r="AF499" t="n">
        <v>0.0</v>
      </c>
      <c r="AG499" t="n">
        <v>0.0</v>
      </c>
      <c r="AH499" t="inlineStr">
        <is>
          <t>Aditya Tade</t>
        </is>
      </c>
      <c r="AI499" s="1" t="n">
        <v>44666.37327546296</v>
      </c>
      <c r="AJ499" t="n">
        <v>479.0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WI220440449</t>
        </is>
      </c>
      <c r="B500" t="inlineStr">
        <is>
          <t>DATA_VALIDATION</t>
        </is>
      </c>
      <c r="C500" t="inlineStr">
        <is>
          <t>150030054977</t>
        </is>
      </c>
      <c r="D500" t="inlineStr">
        <is>
          <t>Folder</t>
        </is>
      </c>
      <c r="E500" s="2">
        <f>HYPERLINK("capsilon://?command=openfolder&amp;siteaddress=FAM.docvelocity-na8.net&amp;folderid=FXA9852F43-886A-D5F9-B023-B3EB7A987CE4","FX22043548")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MI2204389499</t>
        </is>
      </c>
      <c r="J500" t="n">
        <v>40.0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44666.35346064815</v>
      </c>
      <c r="P500" s="1" t="n">
        <v>44666.37138888889</v>
      </c>
      <c r="Q500" t="n">
        <v>893.0</v>
      </c>
      <c r="R500" t="n">
        <v>656.0</v>
      </c>
      <c r="S500" t="b">
        <v>0</v>
      </c>
      <c r="T500" t="inlineStr">
        <is>
          <t>N/A</t>
        </is>
      </c>
      <c r="U500" t="b">
        <v>0</v>
      </c>
      <c r="V500" t="inlineStr">
        <is>
          <t>Rituja Bhuse</t>
        </is>
      </c>
      <c r="W500" s="1" t="n">
        <v>44666.36697916667</v>
      </c>
      <c r="X500" t="n">
        <v>350.0</v>
      </c>
      <c r="Y500" t="n">
        <v>51.0</v>
      </c>
      <c r="Z500" t="n">
        <v>0.0</v>
      </c>
      <c r="AA500" t="n">
        <v>51.0</v>
      </c>
      <c r="AB500" t="n">
        <v>0.0</v>
      </c>
      <c r="AC500" t="n">
        <v>13.0</v>
      </c>
      <c r="AD500" t="n">
        <v>-11.0</v>
      </c>
      <c r="AE500" t="n">
        <v>0.0</v>
      </c>
      <c r="AF500" t="n">
        <v>0.0</v>
      </c>
      <c r="AG500" t="n">
        <v>0.0</v>
      </c>
      <c r="AH500" t="inlineStr">
        <is>
          <t>Karnal Akhare</t>
        </is>
      </c>
      <c r="AI500" s="1" t="n">
        <v>44666.37138888889</v>
      </c>
      <c r="AJ500" t="n">
        <v>306.0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-12.0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WI220440486</t>
        </is>
      </c>
      <c r="B501" t="inlineStr">
        <is>
          <t>DATA_VALIDATION</t>
        </is>
      </c>
      <c r="C501" t="inlineStr">
        <is>
          <t>150030055011</t>
        </is>
      </c>
      <c r="D501" t="inlineStr">
        <is>
          <t>Folder</t>
        </is>
      </c>
      <c r="E501" s="2">
        <f>HYPERLINK("capsilon://?command=openfolder&amp;siteaddress=FAM.docvelocity-na8.net&amp;folderid=FXF3A4FDC8-FB1A-5DC7-336A-325036F5D3A2","FX22044062")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MI2204389758</t>
        </is>
      </c>
      <c r="J501" t="n">
        <v>130.0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44666.3612037037</v>
      </c>
      <c r="P501" s="1" t="n">
        <v>44666.37603009259</v>
      </c>
      <c r="Q501" t="n">
        <v>483.0</v>
      </c>
      <c r="R501" t="n">
        <v>798.0</v>
      </c>
      <c r="S501" t="b">
        <v>0</v>
      </c>
      <c r="T501" t="inlineStr">
        <is>
          <t>N/A</t>
        </is>
      </c>
      <c r="U501" t="b">
        <v>0</v>
      </c>
      <c r="V501" t="inlineStr">
        <is>
          <t>Prajwal Kendre</t>
        </is>
      </c>
      <c r="W501" s="1" t="n">
        <v>44666.371087962965</v>
      </c>
      <c r="X501" t="n">
        <v>398.0</v>
      </c>
      <c r="Y501" t="n">
        <v>111.0</v>
      </c>
      <c r="Z501" t="n">
        <v>0.0</v>
      </c>
      <c r="AA501" t="n">
        <v>111.0</v>
      </c>
      <c r="AB501" t="n">
        <v>0.0</v>
      </c>
      <c r="AC501" t="n">
        <v>11.0</v>
      </c>
      <c r="AD501" t="n">
        <v>19.0</v>
      </c>
      <c r="AE501" t="n">
        <v>0.0</v>
      </c>
      <c r="AF501" t="n">
        <v>0.0</v>
      </c>
      <c r="AG501" t="n">
        <v>0.0</v>
      </c>
      <c r="AH501" t="inlineStr">
        <is>
          <t>Karnal Akhare</t>
        </is>
      </c>
      <c r="AI501" s="1" t="n">
        <v>44666.37603009259</v>
      </c>
      <c r="AJ501" t="n">
        <v>400.0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17.0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WI220440624</t>
        </is>
      </c>
      <c r="B502" t="inlineStr">
        <is>
          <t>DATA_VALIDATION</t>
        </is>
      </c>
      <c r="C502" t="inlineStr">
        <is>
          <t>150030054691</t>
        </is>
      </c>
      <c r="D502" t="inlineStr">
        <is>
          <t>Folder</t>
        </is>
      </c>
      <c r="E502" s="2">
        <f>HYPERLINK("capsilon://?command=openfolder&amp;siteaddress=FAM.docvelocity-na8.net&amp;folderid=FXC7041B93-3C22-E89F-9931-80AEAE006F5E","FX220313213")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MI2204391354</t>
        </is>
      </c>
      <c r="J502" t="n">
        <v>38.0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44666.40237268519</v>
      </c>
      <c r="P502" s="1" t="n">
        <v>44666.409525462965</v>
      </c>
      <c r="Q502" t="n">
        <v>74.0</v>
      </c>
      <c r="R502" t="n">
        <v>544.0</v>
      </c>
      <c r="S502" t="b">
        <v>0</v>
      </c>
      <c r="T502" t="inlineStr">
        <is>
          <t>N/A</t>
        </is>
      </c>
      <c r="U502" t="b">
        <v>0</v>
      </c>
      <c r="V502" t="inlineStr">
        <is>
          <t>Rituja Bhuse</t>
        </is>
      </c>
      <c r="W502" s="1" t="n">
        <v>44666.4047337963</v>
      </c>
      <c r="X502" t="n">
        <v>155.0</v>
      </c>
      <c r="Y502" t="n">
        <v>33.0</v>
      </c>
      <c r="Z502" t="n">
        <v>0.0</v>
      </c>
      <c r="AA502" t="n">
        <v>33.0</v>
      </c>
      <c r="AB502" t="n">
        <v>0.0</v>
      </c>
      <c r="AC502" t="n">
        <v>1.0</v>
      </c>
      <c r="AD502" t="n">
        <v>5.0</v>
      </c>
      <c r="AE502" t="n">
        <v>0.0</v>
      </c>
      <c r="AF502" t="n">
        <v>0.0</v>
      </c>
      <c r="AG502" t="n">
        <v>0.0</v>
      </c>
      <c r="AH502" t="inlineStr">
        <is>
          <t>Ujwala Ajabe</t>
        </is>
      </c>
      <c r="AI502" s="1" t="n">
        <v>44666.409525462965</v>
      </c>
      <c r="AJ502" t="n">
        <v>241.0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WI220440866</t>
        </is>
      </c>
      <c r="B503" t="inlineStr">
        <is>
          <t>DATA_VALIDATION</t>
        </is>
      </c>
      <c r="C503" t="inlineStr">
        <is>
          <t>150030054952</t>
        </is>
      </c>
      <c r="D503" t="inlineStr">
        <is>
          <t>Folder</t>
        </is>
      </c>
      <c r="E503" s="2">
        <f>HYPERLINK("capsilon://?command=openfolder&amp;siteaddress=FAM.docvelocity-na8.net&amp;folderid=FXEF3D24EB-595A-9791-CAF3-B8C89BBDDB8C","FX22043170")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MI2204395096</t>
        </is>
      </c>
      <c r="J503" t="n">
        <v>44.0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44666.46246527778</v>
      </c>
      <c r="P503" s="1" t="n">
        <v>44666.46811342592</v>
      </c>
      <c r="Q503" t="n">
        <v>191.0</v>
      </c>
      <c r="R503" t="n">
        <v>297.0</v>
      </c>
      <c r="S503" t="b">
        <v>0</v>
      </c>
      <c r="T503" t="inlineStr">
        <is>
          <t>N/A</t>
        </is>
      </c>
      <c r="U503" t="b">
        <v>0</v>
      </c>
      <c r="V503" t="inlineStr">
        <is>
          <t>Rituja Bhuse</t>
        </is>
      </c>
      <c r="W503" s="1" t="n">
        <v>44666.464050925926</v>
      </c>
      <c r="X503" t="n">
        <v>130.0</v>
      </c>
      <c r="Y503" t="n">
        <v>39.0</v>
      </c>
      <c r="Z503" t="n">
        <v>0.0</v>
      </c>
      <c r="AA503" t="n">
        <v>39.0</v>
      </c>
      <c r="AB503" t="n">
        <v>0.0</v>
      </c>
      <c r="AC503" t="n">
        <v>1.0</v>
      </c>
      <c r="AD503" t="n">
        <v>5.0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44666.46811342592</v>
      </c>
      <c r="AJ503" t="n">
        <v>164.0</v>
      </c>
      <c r="AK503" t="n">
        <v>1.0</v>
      </c>
      <c r="AL503" t="n">
        <v>0.0</v>
      </c>
      <c r="AM503" t="n">
        <v>1.0</v>
      </c>
      <c r="AN503" t="n">
        <v>0.0</v>
      </c>
      <c r="AO503" t="n">
        <v>0.0</v>
      </c>
      <c r="AP503" t="n">
        <v>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WI220440874</t>
        </is>
      </c>
      <c r="B504" t="inlineStr">
        <is>
          <t>DATA_VALIDATION</t>
        </is>
      </c>
      <c r="C504" t="inlineStr">
        <is>
          <t>150030054350</t>
        </is>
      </c>
      <c r="D504" t="inlineStr">
        <is>
          <t>Folder</t>
        </is>
      </c>
      <c r="E504" s="2">
        <f>HYPERLINK("capsilon://?command=openfolder&amp;siteaddress=FAM.docvelocity-na8.net&amp;folderid=FXB6FA689D-9DF2-2999-ED99-C530C57DB519","FX22037893")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MI2204395225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44666.46420138889</v>
      </c>
      <c r="P504" s="1" t="n">
        <v>44666.468298611115</v>
      </c>
      <c r="Q504" t="n">
        <v>285.0</v>
      </c>
      <c r="R504" t="n">
        <v>69.0</v>
      </c>
      <c r="S504" t="b">
        <v>0</v>
      </c>
      <c r="T504" t="inlineStr">
        <is>
          <t>N/A</t>
        </is>
      </c>
      <c r="U504" t="b">
        <v>0</v>
      </c>
      <c r="V504" t="inlineStr">
        <is>
          <t>Rituja Bhuse</t>
        </is>
      </c>
      <c r="W504" s="1" t="n">
        <v>44666.46508101852</v>
      </c>
      <c r="X504" t="n">
        <v>48.0</v>
      </c>
      <c r="Y504" t="n">
        <v>0.0</v>
      </c>
      <c r="Z504" t="n">
        <v>0.0</v>
      </c>
      <c r="AA504" t="n">
        <v>0.0</v>
      </c>
      <c r="AB504" t="n">
        <v>52.0</v>
      </c>
      <c r="AC504" t="n">
        <v>0.0</v>
      </c>
      <c r="AD504" t="n">
        <v>0.0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44666.468298611115</v>
      </c>
      <c r="AJ504" t="n">
        <v>15.0</v>
      </c>
      <c r="AK504" t="n">
        <v>0.0</v>
      </c>
      <c r="AL504" t="n">
        <v>0.0</v>
      </c>
      <c r="AM504" t="n">
        <v>0.0</v>
      </c>
      <c r="AN504" t="n">
        <v>52.0</v>
      </c>
      <c r="AO504" t="n">
        <v>0.0</v>
      </c>
      <c r="AP504" t="n">
        <v>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WI220440899</t>
        </is>
      </c>
      <c r="B505" t="inlineStr">
        <is>
          <t>DATA_VALIDATION</t>
        </is>
      </c>
      <c r="C505" t="inlineStr">
        <is>
          <t>150030054995</t>
        </is>
      </c>
      <c r="D505" t="inlineStr">
        <is>
          <t>Folder</t>
        </is>
      </c>
      <c r="E505" s="2">
        <f>HYPERLINK("capsilon://?command=openfolder&amp;siteaddress=FAM.docvelocity-na8.net&amp;folderid=FXB6415FA5-1887-9C78-1968-25EC33A8E009","FX22043844")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MI2204395382</t>
        </is>
      </c>
      <c r="J505" t="n">
        <v>126.0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44666.46649305556</v>
      </c>
      <c r="P505" s="1" t="n">
        <v>44666.48737268519</v>
      </c>
      <c r="Q505" t="n">
        <v>232.0</v>
      </c>
      <c r="R505" t="n">
        <v>1572.0</v>
      </c>
      <c r="S505" t="b">
        <v>0</v>
      </c>
      <c r="T505" t="inlineStr">
        <is>
          <t>N/A</t>
        </is>
      </c>
      <c r="U505" t="b">
        <v>0</v>
      </c>
      <c r="V505" t="inlineStr">
        <is>
          <t>Adesh Dhire</t>
        </is>
      </c>
      <c r="W505" s="1" t="n">
        <v>44666.47927083333</v>
      </c>
      <c r="X505" t="n">
        <v>952.0</v>
      </c>
      <c r="Y505" t="n">
        <v>109.0</v>
      </c>
      <c r="Z505" t="n">
        <v>0.0</v>
      </c>
      <c r="AA505" t="n">
        <v>109.0</v>
      </c>
      <c r="AB505" t="n">
        <v>0.0</v>
      </c>
      <c r="AC505" t="n">
        <v>14.0</v>
      </c>
      <c r="AD505" t="n">
        <v>17.0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44666.48737268519</v>
      </c>
      <c r="AJ505" t="n">
        <v>523.0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WI220440939</t>
        </is>
      </c>
      <c r="B506" t="inlineStr">
        <is>
          <t>DATA_VALIDATION</t>
        </is>
      </c>
      <c r="C506" t="inlineStr">
        <is>
          <t>150030053593</t>
        </is>
      </c>
      <c r="D506" t="inlineStr">
        <is>
          <t>Folder</t>
        </is>
      </c>
      <c r="E506" s="2">
        <f>HYPERLINK("capsilon://?command=openfolder&amp;siteaddress=FAM.docvelocity-na8.net&amp;folderid=FXA510F336-3558-36DE-6EA1-CB9749C7E46B","FX220210376")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MI2204396131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44666.47467592593</v>
      </c>
      <c r="P506" s="1" t="n">
        <v>44666.48763888889</v>
      </c>
      <c r="Q506" t="n">
        <v>743.0</v>
      </c>
      <c r="R506" t="n">
        <v>377.0</v>
      </c>
      <c r="S506" t="b">
        <v>0</v>
      </c>
      <c r="T506" t="inlineStr">
        <is>
          <t>N/A</t>
        </is>
      </c>
      <c r="U506" t="b">
        <v>0</v>
      </c>
      <c r="V506" t="inlineStr">
        <is>
          <t>Adesh Dhire</t>
        </is>
      </c>
      <c r="W506" s="1" t="n">
        <v>44666.48318287037</v>
      </c>
      <c r="X506" t="n">
        <v>337.0</v>
      </c>
      <c r="Y506" t="n">
        <v>0.0</v>
      </c>
      <c r="Z506" t="n">
        <v>0.0</v>
      </c>
      <c r="AA506" t="n">
        <v>0.0</v>
      </c>
      <c r="AB506" t="n">
        <v>52.0</v>
      </c>
      <c r="AC506" t="n">
        <v>0.0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Ketan Pathak</t>
        </is>
      </c>
      <c r="AI506" s="1" t="n">
        <v>44666.48763888889</v>
      </c>
      <c r="AJ506" t="n">
        <v>22.0</v>
      </c>
      <c r="AK506" t="n">
        <v>0.0</v>
      </c>
      <c r="AL506" t="n">
        <v>0.0</v>
      </c>
      <c r="AM506" t="n">
        <v>0.0</v>
      </c>
      <c r="AN506" t="n">
        <v>52.0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WI220441032</t>
        </is>
      </c>
      <c r="B507" t="inlineStr">
        <is>
          <t>DATA_VALIDATION</t>
        </is>
      </c>
      <c r="C507" t="inlineStr">
        <is>
          <t>150030055046</t>
        </is>
      </c>
      <c r="D507" t="inlineStr">
        <is>
          <t>Folder</t>
        </is>
      </c>
      <c r="E507" s="2">
        <f>HYPERLINK("capsilon://?command=openfolder&amp;siteaddress=FAM.docvelocity-na8.net&amp;folderid=FXE2D5FEE9-E9E0-29FF-1E4E-F6186166590F","FX22044554")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MI2204397329</t>
        </is>
      </c>
      <c r="J507" t="n">
        <v>343.0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44666.489282407405</v>
      </c>
      <c r="P507" s="1" t="n">
        <v>44666.51099537037</v>
      </c>
      <c r="Q507" t="n">
        <v>125.0</v>
      </c>
      <c r="R507" t="n">
        <v>1751.0</v>
      </c>
      <c r="S507" t="b">
        <v>0</v>
      </c>
      <c r="T507" t="inlineStr">
        <is>
          <t>N/A</t>
        </is>
      </c>
      <c r="U507" t="b">
        <v>0</v>
      </c>
      <c r="V507" t="inlineStr">
        <is>
          <t>Samadhan Kamble</t>
        </is>
      </c>
      <c r="W507" s="1" t="n">
        <v>44666.50491898148</v>
      </c>
      <c r="X507" t="n">
        <v>1053.0</v>
      </c>
      <c r="Y507" t="n">
        <v>309.0</v>
      </c>
      <c r="Z507" t="n">
        <v>0.0</v>
      </c>
      <c r="AA507" t="n">
        <v>309.0</v>
      </c>
      <c r="AB507" t="n">
        <v>0.0</v>
      </c>
      <c r="AC507" t="n">
        <v>41.0</v>
      </c>
      <c r="AD507" t="n">
        <v>34.0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44666.51099537037</v>
      </c>
      <c r="AJ507" t="n">
        <v>476.0</v>
      </c>
      <c r="AK507" t="n">
        <v>3.0</v>
      </c>
      <c r="AL507" t="n">
        <v>0.0</v>
      </c>
      <c r="AM507" t="n">
        <v>3.0</v>
      </c>
      <c r="AN507" t="n">
        <v>0.0</v>
      </c>
      <c r="AO507" t="n">
        <v>2.0</v>
      </c>
      <c r="AP507" t="n">
        <v>31.0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WI220441066</t>
        </is>
      </c>
      <c r="B508" t="inlineStr">
        <is>
          <t>DATA_VALIDATION</t>
        </is>
      </c>
      <c r="C508" t="inlineStr">
        <is>
          <t>150030055056</t>
        </is>
      </c>
      <c r="D508" t="inlineStr">
        <is>
          <t>Folder</t>
        </is>
      </c>
      <c r="E508" s="2">
        <f>HYPERLINK("capsilon://?command=openfolder&amp;siteaddress=FAM.docvelocity-na8.net&amp;folderid=FX7E5D29B9-D672-4626-F43B-8EDF3D8F72D6","FX22044702")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MI2204397821</t>
        </is>
      </c>
      <c r="J508" t="n">
        <v>593.0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44666.49607638889</v>
      </c>
      <c r="P508" s="1" t="n">
        <v>44666.56</v>
      </c>
      <c r="Q508" t="n">
        <v>325.0</v>
      </c>
      <c r="R508" t="n">
        <v>5198.0</v>
      </c>
      <c r="S508" t="b">
        <v>0</v>
      </c>
      <c r="T508" t="inlineStr">
        <is>
          <t>N/A</t>
        </is>
      </c>
      <c r="U508" t="b">
        <v>0</v>
      </c>
      <c r="V508" t="inlineStr">
        <is>
          <t>Payal Pathare</t>
        </is>
      </c>
      <c r="W508" s="1" t="n">
        <v>44666.51299768518</v>
      </c>
      <c r="X508" t="n">
        <v>1459.0</v>
      </c>
      <c r="Y508" t="n">
        <v>436.0</v>
      </c>
      <c r="Z508" t="n">
        <v>0.0</v>
      </c>
      <c r="AA508" t="n">
        <v>436.0</v>
      </c>
      <c r="AB508" t="n">
        <v>0.0</v>
      </c>
      <c r="AC508" t="n">
        <v>46.0</v>
      </c>
      <c r="AD508" t="n">
        <v>157.0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44666.56</v>
      </c>
      <c r="AJ508" t="n">
        <v>3739.0</v>
      </c>
      <c r="AK508" t="n">
        <v>6.0</v>
      </c>
      <c r="AL508" t="n">
        <v>0.0</v>
      </c>
      <c r="AM508" t="n">
        <v>6.0</v>
      </c>
      <c r="AN508" t="n">
        <v>0.0</v>
      </c>
      <c r="AO508" t="n">
        <v>6.0</v>
      </c>
      <c r="AP508" t="n">
        <v>151.0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WI220441116</t>
        </is>
      </c>
      <c r="B509" t="inlineStr">
        <is>
          <t>DATA_VALIDATION</t>
        </is>
      </c>
      <c r="C509" t="inlineStr">
        <is>
          <t>150030055081</t>
        </is>
      </c>
      <c r="D509" t="inlineStr">
        <is>
          <t>Folder</t>
        </is>
      </c>
      <c r="E509" s="2">
        <f>HYPERLINK("capsilon://?command=openfolder&amp;siteaddress=FAM.docvelocity-na8.net&amp;folderid=FX8A62B91F-38E8-688F-6F94-E701D0D18624","FX22045038")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MI2204398331</t>
        </is>
      </c>
      <c r="J509" t="n">
        <v>210.0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44666.50244212963</v>
      </c>
      <c r="P509" s="1" t="n">
        <v>44666.55739583333</v>
      </c>
      <c r="Q509" t="n">
        <v>3053.0</v>
      </c>
      <c r="R509" t="n">
        <v>1695.0</v>
      </c>
      <c r="S509" t="b">
        <v>0</v>
      </c>
      <c r="T509" t="inlineStr">
        <is>
          <t>N/A</t>
        </is>
      </c>
      <c r="U509" t="b">
        <v>0</v>
      </c>
      <c r="V509" t="inlineStr">
        <is>
          <t>Adesh Dhire</t>
        </is>
      </c>
      <c r="W509" s="1" t="n">
        <v>44666.51002314815</v>
      </c>
      <c r="X509" t="n">
        <v>651.0</v>
      </c>
      <c r="Y509" t="n">
        <v>71.0</v>
      </c>
      <c r="Z509" t="n">
        <v>0.0</v>
      </c>
      <c r="AA509" t="n">
        <v>71.0</v>
      </c>
      <c r="AB509" t="n">
        <v>5.0</v>
      </c>
      <c r="AC509" t="n">
        <v>22.0</v>
      </c>
      <c r="AD509" t="n">
        <v>139.0</v>
      </c>
      <c r="AE509" t="n">
        <v>0.0</v>
      </c>
      <c r="AF509" t="n">
        <v>0.0</v>
      </c>
      <c r="AG509" t="n">
        <v>0.0</v>
      </c>
      <c r="AH509" t="inlineStr">
        <is>
          <t>Vikash Suryakanth Parmar</t>
        </is>
      </c>
      <c r="AI509" s="1" t="n">
        <v>44666.55739583333</v>
      </c>
      <c r="AJ509" t="n">
        <v>228.0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139.0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WI220441156</t>
        </is>
      </c>
      <c r="B510" t="inlineStr">
        <is>
          <t>DATA_VALIDATION</t>
        </is>
      </c>
      <c r="C510" t="inlineStr">
        <is>
          <t>150030052507</t>
        </is>
      </c>
      <c r="D510" t="inlineStr">
        <is>
          <t>Folder</t>
        </is>
      </c>
      <c r="E510" s="2">
        <f>HYPERLINK("capsilon://?command=openfolder&amp;siteaddress=FAM.docvelocity-na8.net&amp;folderid=FXCE84A39F-AD93-F295-1F78-2CFD54773E44","FX22018360")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MI2204398941</t>
        </is>
      </c>
      <c r="J510" t="n">
        <v>1015.0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44666.51074074074</v>
      </c>
      <c r="P510" s="1" t="n">
        <v>44666.55275462963</v>
      </c>
      <c r="Q510" t="n">
        <v>1420.0</v>
      </c>
      <c r="R510" t="n">
        <v>2210.0</v>
      </c>
      <c r="S510" t="b">
        <v>0</v>
      </c>
      <c r="T510" t="inlineStr">
        <is>
          <t>N/A</t>
        </is>
      </c>
      <c r="U510" t="b">
        <v>0</v>
      </c>
      <c r="V510" t="inlineStr">
        <is>
          <t>Suraj Toradmal</t>
        </is>
      </c>
      <c r="W510" s="1" t="n">
        <v>44666.55275462963</v>
      </c>
      <c r="X510" t="n">
        <v>526.0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1015.0</v>
      </c>
      <c r="AE510" t="n">
        <v>926.0</v>
      </c>
      <c r="AF510" t="n">
        <v>0.0</v>
      </c>
      <c r="AG510" t="n">
        <v>23.0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WI220441161</t>
        </is>
      </c>
      <c r="B511" t="inlineStr">
        <is>
          <t>DATA_VALIDATION</t>
        </is>
      </c>
      <c r="C511" t="inlineStr">
        <is>
          <t>150030054609</t>
        </is>
      </c>
      <c r="D511" t="inlineStr">
        <is>
          <t>Folder</t>
        </is>
      </c>
      <c r="E511" s="2">
        <f>HYPERLINK("capsilon://?command=openfolder&amp;siteaddress=FAM.docvelocity-na8.net&amp;folderid=FXA16104EE-71C4-263B-322A-EAD81D502C3A","FX220311918")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MI2204399010</t>
        </is>
      </c>
      <c r="J511" t="n">
        <v>54.0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44666.51091435185</v>
      </c>
      <c r="P511" s="1" t="n">
        <v>44666.54269675926</v>
      </c>
      <c r="Q511" t="n">
        <v>2259.0</v>
      </c>
      <c r="R511" t="n">
        <v>487.0</v>
      </c>
      <c r="S511" t="b">
        <v>0</v>
      </c>
      <c r="T511" t="inlineStr">
        <is>
          <t>N/A</t>
        </is>
      </c>
      <c r="U511" t="b">
        <v>0</v>
      </c>
      <c r="V511" t="inlineStr">
        <is>
          <t>Nikita Mandage</t>
        </is>
      </c>
      <c r="W511" s="1" t="n">
        <v>44666.524097222224</v>
      </c>
      <c r="X511" t="n">
        <v>228.0</v>
      </c>
      <c r="Y511" t="n">
        <v>49.0</v>
      </c>
      <c r="Z511" t="n">
        <v>0.0</v>
      </c>
      <c r="AA511" t="n">
        <v>49.0</v>
      </c>
      <c r="AB511" t="n">
        <v>0.0</v>
      </c>
      <c r="AC511" t="n">
        <v>2.0</v>
      </c>
      <c r="AD511" t="n">
        <v>5.0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44666.54269675926</v>
      </c>
      <c r="AJ511" t="n">
        <v>250.0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WI220441253</t>
        </is>
      </c>
      <c r="B512" t="inlineStr">
        <is>
          <t>DATA_VALIDATION</t>
        </is>
      </c>
      <c r="C512" t="inlineStr">
        <is>
          <t>150030054977</t>
        </is>
      </c>
      <c r="D512" t="inlineStr">
        <is>
          <t>Folder</t>
        </is>
      </c>
      <c r="E512" s="2">
        <f>HYPERLINK("capsilon://?command=openfolder&amp;siteaddress=FAM.docvelocity-na8.net&amp;folderid=FXA9852F43-886A-D5F9-B023-B3EB7A987CE4","FX22043548")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MI2204399708</t>
        </is>
      </c>
      <c r="J512" t="n">
        <v>112.0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44666.52091435185</v>
      </c>
      <c r="P512" s="1" t="n">
        <v>44666.5502662037</v>
      </c>
      <c r="Q512" t="n">
        <v>1502.0</v>
      </c>
      <c r="R512" t="n">
        <v>1034.0</v>
      </c>
      <c r="S512" t="b">
        <v>0</v>
      </c>
      <c r="T512" t="inlineStr">
        <is>
          <t>N/A</t>
        </is>
      </c>
      <c r="U512" t="b">
        <v>0</v>
      </c>
      <c r="V512" t="inlineStr">
        <is>
          <t>Sagar Belhekar</t>
        </is>
      </c>
      <c r="W512" s="1" t="n">
        <v>44666.53246527778</v>
      </c>
      <c r="X512" t="n">
        <v>353.0</v>
      </c>
      <c r="Y512" t="n">
        <v>84.0</v>
      </c>
      <c r="Z512" t="n">
        <v>0.0</v>
      </c>
      <c r="AA512" t="n">
        <v>84.0</v>
      </c>
      <c r="AB512" t="n">
        <v>0.0</v>
      </c>
      <c r="AC512" t="n">
        <v>0.0</v>
      </c>
      <c r="AD512" t="n">
        <v>28.0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44666.5502662037</v>
      </c>
      <c r="AJ512" t="n">
        <v>653.0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WI220441270</t>
        </is>
      </c>
      <c r="B513" t="inlineStr">
        <is>
          <t>DATA_VALIDATION</t>
        </is>
      </c>
      <c r="C513" t="inlineStr">
        <is>
          <t>150030054977</t>
        </is>
      </c>
      <c r="D513" t="inlineStr">
        <is>
          <t>Folder</t>
        </is>
      </c>
      <c r="E513" s="2">
        <f>HYPERLINK("capsilon://?command=openfolder&amp;siteaddress=FAM.docvelocity-na8.net&amp;folderid=FXA9852F43-886A-D5F9-B023-B3EB7A987CE4","FX22043548")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MI2204399893</t>
        </is>
      </c>
      <c r="J513" t="n">
        <v>454.0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44666.523043981484</v>
      </c>
      <c r="P513" s="1" t="n">
        <v>44666.6983912037</v>
      </c>
      <c r="Q513" t="n">
        <v>12205.0</v>
      </c>
      <c r="R513" t="n">
        <v>2945.0</v>
      </c>
      <c r="S513" t="b">
        <v>0</v>
      </c>
      <c r="T513" t="inlineStr">
        <is>
          <t>N/A</t>
        </is>
      </c>
      <c r="U513" t="b">
        <v>0</v>
      </c>
      <c r="V513" t="inlineStr">
        <is>
          <t>Samadhan Kamble</t>
        </is>
      </c>
      <c r="W513" s="1" t="n">
        <v>44666.59045138889</v>
      </c>
      <c r="X513" t="n">
        <v>1334.0</v>
      </c>
      <c r="Y513" t="n">
        <v>384.0</v>
      </c>
      <c r="Z513" t="n">
        <v>0.0</v>
      </c>
      <c r="AA513" t="n">
        <v>384.0</v>
      </c>
      <c r="AB513" t="n">
        <v>0.0</v>
      </c>
      <c r="AC513" t="n">
        <v>60.0</v>
      </c>
      <c r="AD513" t="n">
        <v>70.0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44666.6983912037</v>
      </c>
      <c r="AJ513" t="n">
        <v>1423.0</v>
      </c>
      <c r="AK513" t="n">
        <v>22.0</v>
      </c>
      <c r="AL513" t="n">
        <v>0.0</v>
      </c>
      <c r="AM513" t="n">
        <v>22.0</v>
      </c>
      <c r="AN513" t="n">
        <v>0.0</v>
      </c>
      <c r="AO513" t="n">
        <v>22.0</v>
      </c>
      <c r="AP513" t="n">
        <v>48.0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WI220441341</t>
        </is>
      </c>
      <c r="B514" t="inlineStr">
        <is>
          <t>DATA_VALIDATION</t>
        </is>
      </c>
      <c r="C514" t="inlineStr">
        <is>
          <t>150030055052</t>
        </is>
      </c>
      <c r="D514" t="inlineStr">
        <is>
          <t>Folder</t>
        </is>
      </c>
      <c r="E514" s="2">
        <f>HYPERLINK("capsilon://?command=openfolder&amp;siteaddress=FAM.docvelocity-na8.net&amp;folderid=FX580A5D66-B3F6-2C1F-B588-D58060DEAC5D","FX22044595")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MI2204400685</t>
        </is>
      </c>
      <c r="J514" t="n">
        <v>464.0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44666.533425925925</v>
      </c>
      <c r="P514" s="1" t="n">
        <v>44666.58824074074</v>
      </c>
      <c r="Q514" t="n">
        <v>2012.0</v>
      </c>
      <c r="R514" t="n">
        <v>2724.0</v>
      </c>
      <c r="S514" t="b">
        <v>0</v>
      </c>
      <c r="T514" t="inlineStr">
        <is>
          <t>N/A</t>
        </is>
      </c>
      <c r="U514" t="b">
        <v>0</v>
      </c>
      <c r="V514" t="inlineStr">
        <is>
          <t>Suraj Toradmal</t>
        </is>
      </c>
      <c r="W514" s="1" t="n">
        <v>44666.58824074074</v>
      </c>
      <c r="X514" t="n">
        <v>491.0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464.0</v>
      </c>
      <c r="AE514" t="n">
        <v>406.0</v>
      </c>
      <c r="AF514" t="n">
        <v>0.0</v>
      </c>
      <c r="AG514" t="n">
        <v>11.0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WI220441413</t>
        </is>
      </c>
      <c r="B515" t="inlineStr">
        <is>
          <t>DATA_VALIDATION</t>
        </is>
      </c>
      <c r="C515" t="inlineStr">
        <is>
          <t>150030054982</t>
        </is>
      </c>
      <c r="D515" t="inlineStr">
        <is>
          <t>Folder</t>
        </is>
      </c>
      <c r="E515" s="2">
        <f>HYPERLINK("capsilon://?command=openfolder&amp;siteaddress=FAM.docvelocity-na8.net&amp;folderid=FXFC0A2A35-B768-2AAA-E61B-28670C998340","FX22043640")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MI2204401525</t>
        </is>
      </c>
      <c r="J515" t="n">
        <v>259.0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44666.54363425926</v>
      </c>
      <c r="P515" s="1" t="n">
        <v>44666.70763888889</v>
      </c>
      <c r="Q515" t="n">
        <v>12914.0</v>
      </c>
      <c r="R515" t="n">
        <v>1256.0</v>
      </c>
      <c r="S515" t="b">
        <v>0</v>
      </c>
      <c r="T515" t="inlineStr">
        <is>
          <t>N/A</t>
        </is>
      </c>
      <c r="U515" t="b">
        <v>0</v>
      </c>
      <c r="V515" t="inlineStr">
        <is>
          <t>Payal Pathare</t>
        </is>
      </c>
      <c r="W515" s="1" t="n">
        <v>44666.591875</v>
      </c>
      <c r="X515" t="n">
        <v>388.0</v>
      </c>
      <c r="Y515" t="n">
        <v>160.0</v>
      </c>
      <c r="Z515" t="n">
        <v>0.0</v>
      </c>
      <c r="AA515" t="n">
        <v>160.0</v>
      </c>
      <c r="AB515" t="n">
        <v>0.0</v>
      </c>
      <c r="AC515" t="n">
        <v>11.0</v>
      </c>
      <c r="AD515" t="n">
        <v>99.0</v>
      </c>
      <c r="AE515" t="n">
        <v>0.0</v>
      </c>
      <c r="AF515" t="n">
        <v>0.0</v>
      </c>
      <c r="AG515" t="n">
        <v>0.0</v>
      </c>
      <c r="AH515" t="inlineStr">
        <is>
          <t>Ketan Pathak</t>
        </is>
      </c>
      <c r="AI515" s="1" t="n">
        <v>44666.70763888889</v>
      </c>
      <c r="AJ515" t="n">
        <v>798.0</v>
      </c>
      <c r="AK515" t="n">
        <v>3.0</v>
      </c>
      <c r="AL515" t="n">
        <v>0.0</v>
      </c>
      <c r="AM515" t="n">
        <v>3.0</v>
      </c>
      <c r="AN515" t="n">
        <v>0.0</v>
      </c>
      <c r="AO515" t="n">
        <v>3.0</v>
      </c>
      <c r="AP515" t="n">
        <v>96.0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WI220441460</t>
        </is>
      </c>
      <c r="B516" t="inlineStr">
        <is>
          <t>DATA_VALIDATION</t>
        </is>
      </c>
      <c r="C516" t="inlineStr">
        <is>
          <t>150030052507</t>
        </is>
      </c>
      <c r="D516" t="inlineStr">
        <is>
          <t>Folder</t>
        </is>
      </c>
      <c r="E516" s="2">
        <f>HYPERLINK("capsilon://?command=openfolder&amp;siteaddress=FAM.docvelocity-na8.net&amp;folderid=FXCE84A39F-AD93-F295-1F78-2CFD54773E44","FX22018360")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MI2204398941</t>
        </is>
      </c>
      <c r="J516" t="n">
        <v>1153.0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44666.55420138889</v>
      </c>
      <c r="P516" s="1" t="n">
        <v>44666.6250462963</v>
      </c>
      <c r="Q516" t="n">
        <v>1068.0</v>
      </c>
      <c r="R516" t="n">
        <v>5053.0</v>
      </c>
      <c r="S516" t="b">
        <v>0</v>
      </c>
      <c r="T516" t="inlineStr">
        <is>
          <t>N/A</t>
        </is>
      </c>
      <c r="U516" t="b">
        <v>1</v>
      </c>
      <c r="V516" t="inlineStr">
        <is>
          <t>Shivani Narwade</t>
        </is>
      </c>
      <c r="W516" s="1" t="n">
        <v>44666.59318287037</v>
      </c>
      <c r="X516" t="n">
        <v>2526.0</v>
      </c>
      <c r="Y516" t="n">
        <v>491.0</v>
      </c>
      <c r="Z516" t="n">
        <v>0.0</v>
      </c>
      <c r="AA516" t="n">
        <v>491.0</v>
      </c>
      <c r="AB516" t="n">
        <v>545.0</v>
      </c>
      <c r="AC516" t="n">
        <v>58.0</v>
      </c>
      <c r="AD516" t="n">
        <v>662.0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44666.6250462963</v>
      </c>
      <c r="AJ516" t="n">
        <v>2383.0</v>
      </c>
      <c r="AK516" t="n">
        <v>3.0</v>
      </c>
      <c r="AL516" t="n">
        <v>0.0</v>
      </c>
      <c r="AM516" t="n">
        <v>3.0</v>
      </c>
      <c r="AN516" t="n">
        <v>545.0</v>
      </c>
      <c r="AO516" t="n">
        <v>3.0</v>
      </c>
      <c r="AP516" t="n">
        <v>659.0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WI220441550</t>
        </is>
      </c>
      <c r="B517" t="inlineStr">
        <is>
          <t>DATA_VALIDATION</t>
        </is>
      </c>
      <c r="C517" t="inlineStr">
        <is>
          <t>150030052769</t>
        </is>
      </c>
      <c r="D517" t="inlineStr">
        <is>
          <t>Folder</t>
        </is>
      </c>
      <c r="E517" s="2">
        <f>HYPERLINK("capsilon://?command=openfolder&amp;siteaddress=FAM.docvelocity-na8.net&amp;folderid=FX73E4EB26-9996-6356-DF77-B29D1E733136","FX220111995")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MI2204403093</t>
        </is>
      </c>
      <c r="J517" t="n">
        <v>38.0</v>
      </c>
      <c r="K517" t="inlineStr">
        <is>
          <t>DELETED</t>
        </is>
      </c>
      <c r="L517" t="inlineStr">
        <is>
          <t/>
        </is>
      </c>
      <c r="M517" t="inlineStr">
        <is>
          <t>Folder</t>
        </is>
      </c>
      <c r="N517" t="n">
        <v>0.0</v>
      </c>
      <c r="O517" s="1" t="n">
        <v>44666.564618055556</v>
      </c>
      <c r="P517" s="1" t="n">
        <v>44666.56565972222</v>
      </c>
      <c r="Q517" t="n">
        <v>90.0</v>
      </c>
      <c r="R517" t="n">
        <v>0.0</v>
      </c>
      <c r="S517" t="b">
        <v>0</v>
      </c>
      <c r="T517" t="inlineStr">
        <is>
          <t>N/A</t>
        </is>
      </c>
      <c r="U517" t="b">
        <v>0</v>
      </c>
      <c r="V517" t="inlineStr">
        <is>
          <t>N/A</t>
        </is>
      </c>
      <c r="W517" t="inlineStr">
        <is>
          <t>N/A</t>
        </is>
      </c>
      <c r="X517" t="inlineStr">
        <is>
          <t>N/A</t>
        </is>
      </c>
      <c r="Y517" t="inlineStr">
        <is>
          <t>N/A</t>
        </is>
      </c>
      <c r="Z517" t="inlineStr">
        <is>
          <t>N/A</t>
        </is>
      </c>
      <c r="AA517" t="inlineStr">
        <is>
          <t>N/A</t>
        </is>
      </c>
      <c r="AB517" t="inlineStr">
        <is>
          <t>N/A</t>
        </is>
      </c>
      <c r="AC517" t="inlineStr">
        <is>
          <t>N/A</t>
        </is>
      </c>
      <c r="AD517" t="inlineStr">
        <is>
          <t>N/A</t>
        </is>
      </c>
      <c r="AE517" t="inlineStr">
        <is>
          <t>N/A</t>
        </is>
      </c>
      <c r="AF517" t="inlineStr">
        <is>
          <t>N/A</t>
        </is>
      </c>
      <c r="AG517" t="inlineStr">
        <is>
          <t>N/A</t>
        </is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WI220441663</t>
        </is>
      </c>
      <c r="B518" t="inlineStr">
        <is>
          <t>DATA_VALIDATION</t>
        </is>
      </c>
      <c r="C518" t="inlineStr">
        <is>
          <t>150030055052</t>
        </is>
      </c>
      <c r="D518" t="inlineStr">
        <is>
          <t>Folder</t>
        </is>
      </c>
      <c r="E518" s="2">
        <f>HYPERLINK("capsilon://?command=openfolder&amp;siteaddress=FAM.docvelocity-na8.net&amp;folderid=FX580A5D66-B3F6-2C1F-B588-D58060DEAC5D","FX22044595")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MI2204400685</t>
        </is>
      </c>
      <c r="J518" t="n">
        <v>516.0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44666.58912037037</v>
      </c>
      <c r="P518" s="1" t="n">
        <v>44666.70332175926</v>
      </c>
      <c r="Q518" t="n">
        <v>5156.0</v>
      </c>
      <c r="R518" t="n">
        <v>4711.0</v>
      </c>
      <c r="S518" t="b">
        <v>0</v>
      </c>
      <c r="T518" t="inlineStr">
        <is>
          <t>N/A</t>
        </is>
      </c>
      <c r="U518" t="b">
        <v>1</v>
      </c>
      <c r="V518" t="inlineStr">
        <is>
          <t>Nilesh Thakur</t>
        </is>
      </c>
      <c r="W518" s="1" t="n">
        <v>44666.63600694444</v>
      </c>
      <c r="X518" t="n">
        <v>2897.0</v>
      </c>
      <c r="Y518" t="n">
        <v>367.0</v>
      </c>
      <c r="Z518" t="n">
        <v>0.0</v>
      </c>
      <c r="AA518" t="n">
        <v>367.0</v>
      </c>
      <c r="AB518" t="n">
        <v>51.0</v>
      </c>
      <c r="AC518" t="n">
        <v>80.0</v>
      </c>
      <c r="AD518" t="n">
        <v>149.0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44666.70332175926</v>
      </c>
      <c r="AJ518" t="n">
        <v>1310.0</v>
      </c>
      <c r="AK518" t="n">
        <v>16.0</v>
      </c>
      <c r="AL518" t="n">
        <v>0.0</v>
      </c>
      <c r="AM518" t="n">
        <v>16.0</v>
      </c>
      <c r="AN518" t="n">
        <v>51.0</v>
      </c>
      <c r="AO518" t="n">
        <v>13.0</v>
      </c>
      <c r="AP518" t="n">
        <v>133.0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WI220441681</t>
        </is>
      </c>
      <c r="B519" t="inlineStr">
        <is>
          <t>DATA_VALIDATION</t>
        </is>
      </c>
      <c r="C519" t="inlineStr">
        <is>
          <t>150030052665</t>
        </is>
      </c>
      <c r="D519" t="inlineStr">
        <is>
          <t>Folder</t>
        </is>
      </c>
      <c r="E519" s="2">
        <f>HYPERLINK("capsilon://?command=openfolder&amp;siteaddress=FAM.docvelocity-na8.net&amp;folderid=FXBB54D097-7F31-574B-E474-BE1EAFB7123B","FX220110553")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MI2204405106</t>
        </is>
      </c>
      <c r="J519" t="n">
        <v>151.0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44666.59195601852</v>
      </c>
      <c r="P519" s="1" t="n">
        <v>44666.70924768518</v>
      </c>
      <c r="Q519" t="n">
        <v>8150.0</v>
      </c>
      <c r="R519" t="n">
        <v>1984.0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44666.626435185186</v>
      </c>
      <c r="X519" t="n">
        <v>1473.0</v>
      </c>
      <c r="Y519" t="n">
        <v>131.0</v>
      </c>
      <c r="Z519" t="n">
        <v>0.0</v>
      </c>
      <c r="AA519" t="n">
        <v>131.0</v>
      </c>
      <c r="AB519" t="n">
        <v>0.0</v>
      </c>
      <c r="AC519" t="n">
        <v>10.0</v>
      </c>
      <c r="AD519" t="n">
        <v>20.0</v>
      </c>
      <c r="AE519" t="n">
        <v>0.0</v>
      </c>
      <c r="AF519" t="n">
        <v>0.0</v>
      </c>
      <c r="AG519" t="n">
        <v>0.0</v>
      </c>
      <c r="AH519" t="inlineStr">
        <is>
          <t>Mohini Shinde</t>
        </is>
      </c>
      <c r="AI519" s="1" t="n">
        <v>44666.70924768518</v>
      </c>
      <c r="AJ519" t="n">
        <v>511.0</v>
      </c>
      <c r="AK519" t="n">
        <v>4.0</v>
      </c>
      <c r="AL519" t="n">
        <v>0.0</v>
      </c>
      <c r="AM519" t="n">
        <v>4.0</v>
      </c>
      <c r="AN519" t="n">
        <v>0.0</v>
      </c>
      <c r="AO519" t="n">
        <v>4.0</v>
      </c>
      <c r="AP519" t="n">
        <v>16.0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WI220441738</t>
        </is>
      </c>
      <c r="B520" t="inlineStr">
        <is>
          <t>DATA_VALIDATION</t>
        </is>
      </c>
      <c r="C520" t="inlineStr">
        <is>
          <t>150030054820</t>
        </is>
      </c>
      <c r="D520" t="inlineStr">
        <is>
          <t>Folder</t>
        </is>
      </c>
      <c r="E520" s="2">
        <f>HYPERLINK("capsilon://?command=openfolder&amp;siteaddress=FAM.docvelocity-na8.net&amp;folderid=FX9B2F3D1D-E10E-19BE-2264-C6BF04A2E0FF","FX2204712")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MI2204406076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44666.606527777774</v>
      </c>
      <c r="P520" s="1" t="n">
        <v>44666.707916666666</v>
      </c>
      <c r="Q520" t="n">
        <v>8670.0</v>
      </c>
      <c r="R520" t="n">
        <v>90.0</v>
      </c>
      <c r="S520" t="b">
        <v>0</v>
      </c>
      <c r="T520" t="inlineStr">
        <is>
          <t>N/A</t>
        </is>
      </c>
      <c r="U520" t="b">
        <v>0</v>
      </c>
      <c r="V520" t="inlineStr">
        <is>
          <t>Payal Pathare</t>
        </is>
      </c>
      <c r="W520" s="1" t="n">
        <v>44666.61734953704</v>
      </c>
      <c r="X520" t="n">
        <v>67.0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0.0</v>
      </c>
      <c r="AE520" t="n">
        <v>0.0</v>
      </c>
      <c r="AF520" t="n">
        <v>0.0</v>
      </c>
      <c r="AG520" t="n">
        <v>0.0</v>
      </c>
      <c r="AH520" t="inlineStr">
        <is>
          <t>Ketan Pathak</t>
        </is>
      </c>
      <c r="AI520" s="1" t="n">
        <v>44666.707916666666</v>
      </c>
      <c r="AJ520" t="n">
        <v>23.0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WI220441872</t>
        </is>
      </c>
      <c r="B521" t="inlineStr">
        <is>
          <t>DATA_VALIDATION</t>
        </is>
      </c>
      <c r="C521" t="inlineStr">
        <is>
          <t>150030054953</t>
        </is>
      </c>
      <c r="D521" t="inlineStr">
        <is>
          <t>Folder</t>
        </is>
      </c>
      <c r="E521" s="2">
        <f>HYPERLINK("capsilon://?command=openfolder&amp;siteaddress=FAM.docvelocity-na8.net&amp;folderid=FX5A55E8DB-ADC4-194A-58B9-363F034F1C20","FX22043179")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MI2204407040</t>
        </is>
      </c>
      <c r="J521" t="n">
        <v>171.0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44666.62033564815</v>
      </c>
      <c r="P521" s="1" t="n">
        <v>44666.71310185185</v>
      </c>
      <c r="Q521" t="n">
        <v>6649.0</v>
      </c>
      <c r="R521" t="n">
        <v>1366.0</v>
      </c>
      <c r="S521" t="b">
        <v>0</v>
      </c>
      <c r="T521" t="inlineStr">
        <is>
          <t>N/A</t>
        </is>
      </c>
      <c r="U521" t="b">
        <v>0</v>
      </c>
      <c r="V521" t="inlineStr">
        <is>
          <t>Nilesh Thakur</t>
        </is>
      </c>
      <c r="W521" s="1" t="n">
        <v>44666.64612268518</v>
      </c>
      <c r="X521" t="n">
        <v>873.0</v>
      </c>
      <c r="Y521" t="n">
        <v>124.0</v>
      </c>
      <c r="Z521" t="n">
        <v>0.0</v>
      </c>
      <c r="AA521" t="n">
        <v>124.0</v>
      </c>
      <c r="AB521" t="n">
        <v>0.0</v>
      </c>
      <c r="AC521" t="n">
        <v>13.0</v>
      </c>
      <c r="AD521" t="n">
        <v>47.0</v>
      </c>
      <c r="AE521" t="n">
        <v>0.0</v>
      </c>
      <c r="AF521" t="n">
        <v>0.0</v>
      </c>
      <c r="AG521" t="n">
        <v>0.0</v>
      </c>
      <c r="AH521" t="inlineStr">
        <is>
          <t>Ketan Pathak</t>
        </is>
      </c>
      <c r="AI521" s="1" t="n">
        <v>44666.71310185185</v>
      </c>
      <c r="AJ521" t="n">
        <v>447.0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47.0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WI220441909</t>
        </is>
      </c>
      <c r="B522" t="inlineStr">
        <is>
          <t>DATA_VALIDATION</t>
        </is>
      </c>
      <c r="C522" t="inlineStr">
        <is>
          <t>150030054987</t>
        </is>
      </c>
      <c r="D522" t="inlineStr">
        <is>
          <t>Folder</t>
        </is>
      </c>
      <c r="E522" s="2">
        <f>HYPERLINK("capsilon://?command=openfolder&amp;siteaddress=FAM.docvelocity-na8.net&amp;folderid=FX69675416-2288-BD94-9C20-BFFBB584F0D9","FX22043679")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MI2204407516</t>
        </is>
      </c>
      <c r="J522" t="n">
        <v>97.0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44666.627800925926</v>
      </c>
      <c r="P522" s="1" t="n">
        <v>44666.71288194445</v>
      </c>
      <c r="Q522" t="n">
        <v>6830.0</v>
      </c>
      <c r="R522" t="n">
        <v>521.0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44666.640706018516</v>
      </c>
      <c r="X522" t="n">
        <v>207.0</v>
      </c>
      <c r="Y522" t="n">
        <v>87.0</v>
      </c>
      <c r="Z522" t="n">
        <v>0.0</v>
      </c>
      <c r="AA522" t="n">
        <v>87.0</v>
      </c>
      <c r="AB522" t="n">
        <v>0.0</v>
      </c>
      <c r="AC522" t="n">
        <v>3.0</v>
      </c>
      <c r="AD522" t="n">
        <v>10.0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44666.71288194445</v>
      </c>
      <c r="AJ522" t="n">
        <v>314.0</v>
      </c>
      <c r="AK522" t="n">
        <v>2.0</v>
      </c>
      <c r="AL522" t="n">
        <v>0.0</v>
      </c>
      <c r="AM522" t="n">
        <v>2.0</v>
      </c>
      <c r="AN522" t="n">
        <v>0.0</v>
      </c>
      <c r="AO522" t="n">
        <v>1.0</v>
      </c>
      <c r="AP522" t="n">
        <v>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WI220441932</t>
        </is>
      </c>
      <c r="B523" t="inlineStr">
        <is>
          <t>DATA_VALIDATION</t>
        </is>
      </c>
      <c r="C523" t="inlineStr">
        <is>
          <t>150030055032</t>
        </is>
      </c>
      <c r="D523" t="inlineStr">
        <is>
          <t>Folder</t>
        </is>
      </c>
      <c r="E523" s="2">
        <f>HYPERLINK("capsilon://?command=openfolder&amp;siteaddress=FAM.docvelocity-na8.net&amp;folderid=FX98EE28AF-CF44-98E2-D429-C44383DBAA77","FX22044334")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MI2204407956</t>
        </is>
      </c>
      <c r="J523" t="n">
        <v>305.0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44666.63525462963</v>
      </c>
      <c r="P523" s="1" t="n">
        <v>44666.73774305556</v>
      </c>
      <c r="Q523" t="n">
        <v>7064.0</v>
      </c>
      <c r="R523" t="n">
        <v>1791.0</v>
      </c>
      <c r="S523" t="b">
        <v>0</v>
      </c>
      <c r="T523" t="inlineStr">
        <is>
          <t>N/A</t>
        </is>
      </c>
      <c r="U523" t="b">
        <v>0</v>
      </c>
      <c r="V523" t="inlineStr">
        <is>
          <t>Shivani Narwade</t>
        </is>
      </c>
      <c r="W523" s="1" t="n">
        <v>44666.65200231481</v>
      </c>
      <c r="X523" t="n">
        <v>975.0</v>
      </c>
      <c r="Y523" t="n">
        <v>248.0</v>
      </c>
      <c r="Z523" t="n">
        <v>0.0</v>
      </c>
      <c r="AA523" t="n">
        <v>248.0</v>
      </c>
      <c r="AB523" t="n">
        <v>0.0</v>
      </c>
      <c r="AC523" t="n">
        <v>17.0</v>
      </c>
      <c r="AD523" t="n">
        <v>57.0</v>
      </c>
      <c r="AE523" t="n">
        <v>0.0</v>
      </c>
      <c r="AF523" t="n">
        <v>0.0</v>
      </c>
      <c r="AG523" t="n">
        <v>0.0</v>
      </c>
      <c r="AH523" t="inlineStr">
        <is>
          <t>Ketan Pathak</t>
        </is>
      </c>
      <c r="AI523" s="1" t="n">
        <v>44666.73774305556</v>
      </c>
      <c r="AJ523" t="n">
        <v>787.0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55.0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WI220441954</t>
        </is>
      </c>
      <c r="B524" t="inlineStr">
        <is>
          <t>DATA_VALIDATION</t>
        </is>
      </c>
      <c r="C524" t="inlineStr">
        <is>
          <t>150030054735</t>
        </is>
      </c>
      <c r="D524" t="inlineStr">
        <is>
          <t>Folder</t>
        </is>
      </c>
      <c r="E524" s="2">
        <f>HYPERLINK("capsilon://?command=openfolder&amp;siteaddress=FAM.docvelocity-na8.net&amp;folderid=FX6419B906-67A6-1FDD-72F8-FAA6320B1692","FX220313635")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MI2204408305</t>
        </is>
      </c>
      <c r="J524" t="n">
        <v>468.0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44666.640694444446</v>
      </c>
      <c r="P524" s="1" t="n">
        <v>44666.72862268519</v>
      </c>
      <c r="Q524" t="n">
        <v>4841.0</v>
      </c>
      <c r="R524" t="n">
        <v>2756.0</v>
      </c>
      <c r="S524" t="b">
        <v>0</v>
      </c>
      <c r="T524" t="inlineStr">
        <is>
          <t>N/A</t>
        </is>
      </c>
      <c r="U524" t="b">
        <v>0</v>
      </c>
      <c r="V524" t="inlineStr">
        <is>
          <t>Nilesh Thakur</t>
        </is>
      </c>
      <c r="W524" s="1" t="n">
        <v>44666.662523148145</v>
      </c>
      <c r="X524" t="n">
        <v>1416.0</v>
      </c>
      <c r="Y524" t="n">
        <v>317.0</v>
      </c>
      <c r="Z524" t="n">
        <v>0.0</v>
      </c>
      <c r="AA524" t="n">
        <v>317.0</v>
      </c>
      <c r="AB524" t="n">
        <v>0.0</v>
      </c>
      <c r="AC524" t="n">
        <v>29.0</v>
      </c>
      <c r="AD524" t="n">
        <v>151.0</v>
      </c>
      <c r="AE524" t="n">
        <v>0.0</v>
      </c>
      <c r="AF524" t="n">
        <v>0.0</v>
      </c>
      <c r="AG524" t="n">
        <v>0.0</v>
      </c>
      <c r="AH524" t="inlineStr">
        <is>
          <t>Ketan Pathak</t>
        </is>
      </c>
      <c r="AI524" s="1" t="n">
        <v>44666.72862268519</v>
      </c>
      <c r="AJ524" t="n">
        <v>1340.0</v>
      </c>
      <c r="AK524" t="n">
        <v>3.0</v>
      </c>
      <c r="AL524" t="n">
        <v>0.0</v>
      </c>
      <c r="AM524" t="n">
        <v>3.0</v>
      </c>
      <c r="AN524" t="n">
        <v>0.0</v>
      </c>
      <c r="AO524" t="n">
        <v>3.0</v>
      </c>
      <c r="AP524" t="n">
        <v>148.0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WI22044202</t>
        </is>
      </c>
      <c r="B525" t="inlineStr">
        <is>
          <t>DATA_VALIDATION</t>
        </is>
      </c>
      <c r="C525" t="inlineStr">
        <is>
          <t>150030054647</t>
        </is>
      </c>
      <c r="D525" t="inlineStr">
        <is>
          <t>Folder</t>
        </is>
      </c>
      <c r="E525" s="2">
        <f>HYPERLINK("capsilon://?command=openfolder&amp;siteaddress=FAM.docvelocity-na8.net&amp;folderid=FX0270B62C-08C0-B447-4AB4-15F1D595CB66","FX220312488")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MI220446108</t>
        </is>
      </c>
      <c r="J525" t="n">
        <v>148.0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44655.43592592593</v>
      </c>
      <c r="P525" s="1" t="n">
        <v>44655.451736111114</v>
      </c>
      <c r="Q525" t="n">
        <v>529.0</v>
      </c>
      <c r="R525" t="n">
        <v>837.0</v>
      </c>
      <c r="S525" t="b">
        <v>0</v>
      </c>
      <c r="T525" t="inlineStr">
        <is>
          <t>N/A</t>
        </is>
      </c>
      <c r="U525" t="b">
        <v>0</v>
      </c>
      <c r="V525" t="inlineStr">
        <is>
          <t>Tejas Bomidwar</t>
        </is>
      </c>
      <c r="W525" s="1" t="n">
        <v>44655.44770833333</v>
      </c>
      <c r="X525" t="n">
        <v>504.0</v>
      </c>
      <c r="Y525" t="n">
        <v>124.0</v>
      </c>
      <c r="Z525" t="n">
        <v>0.0</v>
      </c>
      <c r="AA525" t="n">
        <v>124.0</v>
      </c>
      <c r="AB525" t="n">
        <v>0.0</v>
      </c>
      <c r="AC525" t="n">
        <v>23.0</v>
      </c>
      <c r="AD525" t="n">
        <v>24.0</v>
      </c>
      <c r="AE525" t="n">
        <v>0.0</v>
      </c>
      <c r="AF525" t="n">
        <v>0.0</v>
      </c>
      <c r="AG525" t="n">
        <v>0.0</v>
      </c>
      <c r="AH525" t="inlineStr">
        <is>
          <t>Nisha Verma</t>
        </is>
      </c>
      <c r="AI525" s="1" t="n">
        <v>44655.451736111114</v>
      </c>
      <c r="AJ525" t="n">
        <v>333.0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24.0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WI220442169</t>
        </is>
      </c>
      <c r="B526" t="inlineStr">
        <is>
          <t>DATA_VALIDATION</t>
        </is>
      </c>
      <c r="C526" t="inlineStr">
        <is>
          <t>150030055037</t>
        </is>
      </c>
      <c r="D526" t="inlineStr">
        <is>
          <t>Folder</t>
        </is>
      </c>
      <c r="E526" s="2">
        <f>HYPERLINK("capsilon://?command=openfolder&amp;siteaddress=FAM.docvelocity-na8.net&amp;folderid=FX9415537E-4FD8-0CDF-BE85-AC1D9C676C0A","FX22044457")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MI2204410976</t>
        </is>
      </c>
      <c r="J526" t="n">
        <v>115.0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44666.68194444444</v>
      </c>
      <c r="P526" s="1" t="n">
        <v>44666.742638888885</v>
      </c>
      <c r="Q526" t="n">
        <v>3571.0</v>
      </c>
      <c r="R526" t="n">
        <v>1673.0</v>
      </c>
      <c r="S526" t="b">
        <v>0</v>
      </c>
      <c r="T526" t="inlineStr">
        <is>
          <t>N/A</t>
        </is>
      </c>
      <c r="U526" t="b">
        <v>0</v>
      </c>
      <c r="V526" t="inlineStr">
        <is>
          <t>Samadhan Kamble</t>
        </is>
      </c>
      <c r="W526" s="1" t="n">
        <v>44666.69734953704</v>
      </c>
      <c r="X526" t="n">
        <v>1073.0</v>
      </c>
      <c r="Y526" t="n">
        <v>98.0</v>
      </c>
      <c r="Z526" t="n">
        <v>0.0</v>
      </c>
      <c r="AA526" t="n">
        <v>98.0</v>
      </c>
      <c r="AB526" t="n">
        <v>0.0</v>
      </c>
      <c r="AC526" t="n">
        <v>3.0</v>
      </c>
      <c r="AD526" t="n">
        <v>17.0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44666.742638888885</v>
      </c>
      <c r="AJ526" t="n">
        <v>600.0</v>
      </c>
      <c r="AK526" t="n">
        <v>3.0</v>
      </c>
      <c r="AL526" t="n">
        <v>0.0</v>
      </c>
      <c r="AM526" t="n">
        <v>3.0</v>
      </c>
      <c r="AN526" t="n">
        <v>0.0</v>
      </c>
      <c r="AO526" t="n">
        <v>3.0</v>
      </c>
      <c r="AP526" t="n">
        <v>14.0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WI220443139</t>
        </is>
      </c>
      <c r="B527" t="inlineStr">
        <is>
          <t>DATA_VALIDATION</t>
        </is>
      </c>
      <c r="C527" t="inlineStr">
        <is>
          <t>150030054580</t>
        </is>
      </c>
      <c r="D527" t="inlineStr">
        <is>
          <t>Folder</t>
        </is>
      </c>
      <c r="E527" s="2">
        <f>HYPERLINK("capsilon://?command=openfolder&amp;siteaddress=FAM.docvelocity-na8.net&amp;folderid=FX72D26553-650A-89F9-08F9-64B20D309ECF","FX220311432")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MI2204420910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44669.31097222222</v>
      </c>
      <c r="P527" s="1" t="n">
        <v>44669.313796296294</v>
      </c>
      <c r="Q527" t="n">
        <v>19.0</v>
      </c>
      <c r="R527" t="n">
        <v>225.0</v>
      </c>
      <c r="S527" t="b">
        <v>0</v>
      </c>
      <c r="T527" t="inlineStr">
        <is>
          <t>N/A</t>
        </is>
      </c>
      <c r="U527" t="b">
        <v>0</v>
      </c>
      <c r="V527" t="inlineStr">
        <is>
          <t>Tejas Bomidwar</t>
        </is>
      </c>
      <c r="W527" s="1" t="n">
        <v>44669.313796296294</v>
      </c>
      <c r="X527" t="n">
        <v>225.0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0.0</v>
      </c>
      <c r="AE527" t="n">
        <v>104.0</v>
      </c>
      <c r="AF527" t="n">
        <v>0.0</v>
      </c>
      <c r="AG527" t="n">
        <v>2.0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WI220443142</t>
        </is>
      </c>
      <c r="B528" t="inlineStr">
        <is>
          <t>DATA_VALIDATION</t>
        </is>
      </c>
      <c r="C528" t="inlineStr">
        <is>
          <t>150030054580</t>
        </is>
      </c>
      <c r="D528" t="inlineStr">
        <is>
          <t>Folder</t>
        </is>
      </c>
      <c r="E528" s="2">
        <f>HYPERLINK("capsilon://?command=openfolder&amp;siteaddress=FAM.docvelocity-na8.net&amp;folderid=FX72D26553-650A-89F9-08F9-64B20D309ECF","FX220311432")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MI2204420910</t>
        </is>
      </c>
      <c r="J528" t="n">
        <v>172.0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44669.314467592594</v>
      </c>
      <c r="P528" s="1" t="n">
        <v>44669.33048611111</v>
      </c>
      <c r="Q528" t="n">
        <v>34.0</v>
      </c>
      <c r="R528" t="n">
        <v>1350.0</v>
      </c>
      <c r="S528" t="b">
        <v>0</v>
      </c>
      <c r="T528" t="inlineStr">
        <is>
          <t>N/A</t>
        </is>
      </c>
      <c r="U528" t="b">
        <v>1</v>
      </c>
      <c r="V528" t="inlineStr">
        <is>
          <t>Tejas Bomidwar</t>
        </is>
      </c>
      <c r="W528" s="1" t="n">
        <v>44669.321377314816</v>
      </c>
      <c r="X528" t="n">
        <v>581.0</v>
      </c>
      <c r="Y528" t="n">
        <v>146.0</v>
      </c>
      <c r="Z528" t="n">
        <v>0.0</v>
      </c>
      <c r="AA528" t="n">
        <v>146.0</v>
      </c>
      <c r="AB528" t="n">
        <v>0.0</v>
      </c>
      <c r="AC528" t="n">
        <v>12.0</v>
      </c>
      <c r="AD528" t="n">
        <v>26.0</v>
      </c>
      <c r="AE528" t="n">
        <v>0.0</v>
      </c>
      <c r="AF528" t="n">
        <v>0.0</v>
      </c>
      <c r="AG528" t="n">
        <v>0.0</v>
      </c>
      <c r="AH528" t="inlineStr">
        <is>
          <t>Raman Vaidya</t>
        </is>
      </c>
      <c r="AI528" s="1" t="n">
        <v>44669.33048611111</v>
      </c>
      <c r="AJ528" t="n">
        <v>769.0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26.0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WI220443155</t>
        </is>
      </c>
      <c r="B529" t="inlineStr">
        <is>
          <t>DATA_VALIDATION</t>
        </is>
      </c>
      <c r="C529" t="inlineStr">
        <is>
          <t>150030054609</t>
        </is>
      </c>
      <c r="D529" t="inlineStr">
        <is>
          <t>Folder</t>
        </is>
      </c>
      <c r="E529" s="2">
        <f>HYPERLINK("capsilon://?command=openfolder&amp;siteaddress=FAM.docvelocity-na8.net&amp;folderid=FXA16104EE-71C4-263B-322A-EAD81D502C3A","FX220311918")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MI2204421338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44669.33641203704</v>
      </c>
      <c r="P529" s="1" t="n">
        <v>44669.33820601852</v>
      </c>
      <c r="Q529" t="n">
        <v>36.0</v>
      </c>
      <c r="R529" t="n">
        <v>119.0</v>
      </c>
      <c r="S529" t="b">
        <v>0</v>
      </c>
      <c r="T529" t="inlineStr">
        <is>
          <t>N/A</t>
        </is>
      </c>
      <c r="U529" t="b">
        <v>0</v>
      </c>
      <c r="V529" t="inlineStr">
        <is>
          <t>Akash Pawar</t>
        </is>
      </c>
      <c r="W529" s="1" t="n">
        <v>44669.33763888889</v>
      </c>
      <c r="X529" t="n">
        <v>77.0</v>
      </c>
      <c r="Y529" t="n">
        <v>0.0</v>
      </c>
      <c r="Z529" t="n">
        <v>0.0</v>
      </c>
      <c r="AA529" t="n">
        <v>0.0</v>
      </c>
      <c r="AB529" t="n">
        <v>52.0</v>
      </c>
      <c r="AC529" t="n">
        <v>0.0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Ujwala Ajabe</t>
        </is>
      </c>
      <c r="AI529" s="1" t="n">
        <v>44669.33820601852</v>
      </c>
      <c r="AJ529" t="n">
        <v>42.0</v>
      </c>
      <c r="AK529" t="n">
        <v>0.0</v>
      </c>
      <c r="AL529" t="n">
        <v>0.0</v>
      </c>
      <c r="AM529" t="n">
        <v>0.0</v>
      </c>
      <c r="AN529" t="n">
        <v>52.0</v>
      </c>
      <c r="AO529" t="n">
        <v>0.0</v>
      </c>
      <c r="AP529" t="n">
        <v>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WI220443172</t>
        </is>
      </c>
      <c r="B530" t="inlineStr">
        <is>
          <t>DATA_VALIDATION</t>
        </is>
      </c>
      <c r="C530" t="inlineStr">
        <is>
          <t>150030055134</t>
        </is>
      </c>
      <c r="D530" t="inlineStr">
        <is>
          <t>Folder</t>
        </is>
      </c>
      <c r="E530" s="2">
        <f>HYPERLINK("capsilon://?command=openfolder&amp;siteaddress=FAM.docvelocity-na8.net&amp;folderid=FX4E86C689-1E48-3F87-ECD9-EAE40A0B6748","FX22045868")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MI2204421759</t>
        </is>
      </c>
      <c r="J530" t="n">
        <v>390.0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44669.35196759259</v>
      </c>
      <c r="P530" s="1" t="n">
        <v>44669.39277777778</v>
      </c>
      <c r="Q530" t="n">
        <v>32.0</v>
      </c>
      <c r="R530" t="n">
        <v>3494.0</v>
      </c>
      <c r="S530" t="b">
        <v>0</v>
      </c>
      <c r="T530" t="inlineStr">
        <is>
          <t>N/A</t>
        </is>
      </c>
      <c r="U530" t="b">
        <v>0</v>
      </c>
      <c r="V530" t="inlineStr">
        <is>
          <t>Varsha Dombale</t>
        </is>
      </c>
      <c r="W530" s="1" t="n">
        <v>44669.37724537037</v>
      </c>
      <c r="X530" t="n">
        <v>2159.0</v>
      </c>
      <c r="Y530" t="n">
        <v>346.0</v>
      </c>
      <c r="Z530" t="n">
        <v>0.0</v>
      </c>
      <c r="AA530" t="n">
        <v>346.0</v>
      </c>
      <c r="AB530" t="n">
        <v>0.0</v>
      </c>
      <c r="AC530" t="n">
        <v>56.0</v>
      </c>
      <c r="AD530" t="n">
        <v>44.0</v>
      </c>
      <c r="AE530" t="n">
        <v>0.0</v>
      </c>
      <c r="AF530" t="n">
        <v>0.0</v>
      </c>
      <c r="AG530" t="n">
        <v>0.0</v>
      </c>
      <c r="AH530" t="inlineStr">
        <is>
          <t>Ujwala Ajabe</t>
        </is>
      </c>
      <c r="AI530" s="1" t="n">
        <v>44669.39277777778</v>
      </c>
      <c r="AJ530" t="n">
        <v>1335.0</v>
      </c>
      <c r="AK530" t="n">
        <v>12.0</v>
      </c>
      <c r="AL530" t="n">
        <v>0.0</v>
      </c>
      <c r="AM530" t="n">
        <v>12.0</v>
      </c>
      <c r="AN530" t="n">
        <v>0.0</v>
      </c>
      <c r="AO530" t="n">
        <v>13.0</v>
      </c>
      <c r="AP530" t="n">
        <v>32.0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WI220443187</t>
        </is>
      </c>
      <c r="B531" t="inlineStr">
        <is>
          <t>DATA_VALIDATION</t>
        </is>
      </c>
      <c r="C531" t="inlineStr">
        <is>
          <t>150030055033</t>
        </is>
      </c>
      <c r="D531" t="inlineStr">
        <is>
          <t>Folder</t>
        </is>
      </c>
      <c r="E531" s="2">
        <f>HYPERLINK("capsilon://?command=openfolder&amp;siteaddress=FAM.docvelocity-na8.net&amp;folderid=FX81C5EBE2-4EBE-782A-6349-518F6DD75728","FX22044366")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MI2204422003</t>
        </is>
      </c>
      <c r="J531" t="n">
        <v>190.0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44669.359664351854</v>
      </c>
      <c r="P531" s="1" t="n">
        <v>44669.37189814815</v>
      </c>
      <c r="Q531" t="n">
        <v>56.0</v>
      </c>
      <c r="R531" t="n">
        <v>1001.0</v>
      </c>
      <c r="S531" t="b">
        <v>0</v>
      </c>
      <c r="T531" t="inlineStr">
        <is>
          <t>N/A</t>
        </is>
      </c>
      <c r="U531" t="b">
        <v>0</v>
      </c>
      <c r="V531" t="inlineStr">
        <is>
          <t>Tejas Bomidwar</t>
        </is>
      </c>
      <c r="W531" s="1" t="n">
        <v>44669.36581018518</v>
      </c>
      <c r="X531" t="n">
        <v>505.0</v>
      </c>
      <c r="Y531" t="n">
        <v>168.0</v>
      </c>
      <c r="Z531" t="n">
        <v>0.0</v>
      </c>
      <c r="AA531" t="n">
        <v>168.0</v>
      </c>
      <c r="AB531" t="n">
        <v>0.0</v>
      </c>
      <c r="AC531" t="n">
        <v>0.0</v>
      </c>
      <c r="AD531" t="n">
        <v>22.0</v>
      </c>
      <c r="AE531" t="n">
        <v>0.0</v>
      </c>
      <c r="AF531" t="n">
        <v>0.0</v>
      </c>
      <c r="AG531" t="n">
        <v>0.0</v>
      </c>
      <c r="AH531" t="inlineStr">
        <is>
          <t>Ujwala Ajabe</t>
        </is>
      </c>
      <c r="AI531" s="1" t="n">
        <v>44669.37189814815</v>
      </c>
      <c r="AJ531" t="n">
        <v>496.0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WI22044331</t>
        </is>
      </c>
      <c r="B532" t="inlineStr">
        <is>
          <t>DATA_VALIDATION</t>
        </is>
      </c>
      <c r="C532" t="inlineStr">
        <is>
          <t>150030054675</t>
        </is>
      </c>
      <c r="D532" t="inlineStr">
        <is>
          <t>Folder</t>
        </is>
      </c>
      <c r="E532" s="2">
        <f>HYPERLINK("capsilon://?command=openfolder&amp;siteaddress=FAM.docvelocity-na8.net&amp;folderid=FX42611C7D-5BAC-AF93-0224-7BAF389A97E7","FX220312963")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MI220448174</t>
        </is>
      </c>
      <c r="J532" t="n">
        <v>332.0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44655.46128472222</v>
      </c>
      <c r="P532" s="1" t="n">
        <v>44655.511875</v>
      </c>
      <c r="Q532" t="n">
        <v>1477.0</v>
      </c>
      <c r="R532" t="n">
        <v>2894.0</v>
      </c>
      <c r="S532" t="b">
        <v>0</v>
      </c>
      <c r="T532" t="inlineStr">
        <is>
          <t>N/A</t>
        </is>
      </c>
      <c r="U532" t="b">
        <v>0</v>
      </c>
      <c r="V532" t="inlineStr">
        <is>
          <t>Nikita Mandage</t>
        </is>
      </c>
      <c r="W532" s="1" t="n">
        <v>44655.494050925925</v>
      </c>
      <c r="X532" t="n">
        <v>1379.0</v>
      </c>
      <c r="Y532" t="n">
        <v>284.0</v>
      </c>
      <c r="Z532" t="n">
        <v>0.0</v>
      </c>
      <c r="AA532" t="n">
        <v>284.0</v>
      </c>
      <c r="AB532" t="n">
        <v>0.0</v>
      </c>
      <c r="AC532" t="n">
        <v>21.0</v>
      </c>
      <c r="AD532" t="n">
        <v>48.0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44655.511875</v>
      </c>
      <c r="AJ532" t="n">
        <v>1505.0</v>
      </c>
      <c r="AK532" t="n">
        <v>3.0</v>
      </c>
      <c r="AL532" t="n">
        <v>0.0</v>
      </c>
      <c r="AM532" t="n">
        <v>3.0</v>
      </c>
      <c r="AN532" t="n">
        <v>21.0</v>
      </c>
      <c r="AO532" t="n">
        <v>3.0</v>
      </c>
      <c r="AP532" t="n">
        <v>45.0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WI220443438</t>
        </is>
      </c>
      <c r="B533" t="inlineStr">
        <is>
          <t>DATA_VALIDATION</t>
        </is>
      </c>
      <c r="C533" t="inlineStr">
        <is>
          <t>150030055021</t>
        </is>
      </c>
      <c r="D533" t="inlineStr">
        <is>
          <t>Folder</t>
        </is>
      </c>
      <c r="E533" s="2">
        <f>HYPERLINK("capsilon://?command=openfolder&amp;siteaddress=FAM.docvelocity-na8.net&amp;folderid=FX4C291457-6152-9799-DBDC-5E675E8C3F73","FX22044184")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MI2204424462</t>
        </is>
      </c>
      <c r="J533" t="n">
        <v>47.0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44669.418078703704</v>
      </c>
      <c r="P533" s="1" t="n">
        <v>44669.44710648148</v>
      </c>
      <c r="Q533" t="n">
        <v>2043.0</v>
      </c>
      <c r="R533" t="n">
        <v>465.0</v>
      </c>
      <c r="S533" t="b">
        <v>0</v>
      </c>
      <c r="T533" t="inlineStr">
        <is>
          <t>N/A</t>
        </is>
      </c>
      <c r="U533" t="b">
        <v>0</v>
      </c>
      <c r="V533" t="inlineStr">
        <is>
          <t>Nikita Mandage</t>
        </is>
      </c>
      <c r="W533" s="1" t="n">
        <v>44669.44121527778</v>
      </c>
      <c r="X533" t="n">
        <v>237.0</v>
      </c>
      <c r="Y533" t="n">
        <v>42.0</v>
      </c>
      <c r="Z533" t="n">
        <v>0.0</v>
      </c>
      <c r="AA533" t="n">
        <v>42.0</v>
      </c>
      <c r="AB533" t="n">
        <v>0.0</v>
      </c>
      <c r="AC533" t="n">
        <v>0.0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Ujwala Ajabe</t>
        </is>
      </c>
      <c r="AI533" s="1" t="n">
        <v>44669.44710648148</v>
      </c>
      <c r="AJ533" t="n">
        <v>228.0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WI220443504</t>
        </is>
      </c>
      <c r="B534" t="inlineStr">
        <is>
          <t>DATA_VALIDATION</t>
        </is>
      </c>
      <c r="C534" t="inlineStr">
        <is>
          <t>150030054912</t>
        </is>
      </c>
      <c r="D534" t="inlineStr">
        <is>
          <t>Folder</t>
        </is>
      </c>
      <c r="E534" s="2">
        <f>HYPERLINK("capsilon://?command=openfolder&amp;siteaddress=FAM.docvelocity-na8.net&amp;folderid=FX4B3F3133-AF09-C6B0-6674-BB76CE572800","FX22042739")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MI2204424919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44669.424895833334</v>
      </c>
      <c r="P534" s="1" t="n">
        <v>44669.44603009259</v>
      </c>
      <c r="Q534" t="n">
        <v>1454.0</v>
      </c>
      <c r="R534" t="n">
        <v>372.0</v>
      </c>
      <c r="S534" t="b">
        <v>0</v>
      </c>
      <c r="T534" t="inlineStr">
        <is>
          <t>N/A</t>
        </is>
      </c>
      <c r="U534" t="b">
        <v>0</v>
      </c>
      <c r="V534" t="inlineStr">
        <is>
          <t>Swapnil Chavan</t>
        </is>
      </c>
      <c r="W534" s="1" t="n">
        <v>44669.44326388889</v>
      </c>
      <c r="X534" t="n">
        <v>296.0</v>
      </c>
      <c r="Y534" t="n">
        <v>21.0</v>
      </c>
      <c r="Z534" t="n">
        <v>0.0</v>
      </c>
      <c r="AA534" t="n">
        <v>21.0</v>
      </c>
      <c r="AB534" t="n">
        <v>0.0</v>
      </c>
      <c r="AC534" t="n">
        <v>0.0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Nisha Verma</t>
        </is>
      </c>
      <c r="AI534" s="1" t="n">
        <v>44669.44603009259</v>
      </c>
      <c r="AJ534" t="n">
        <v>76.0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WI220443637</t>
        </is>
      </c>
      <c r="B535" t="inlineStr">
        <is>
          <t>DATA_VALIDATION</t>
        </is>
      </c>
      <c r="C535" t="inlineStr">
        <is>
          <t>150030054977</t>
        </is>
      </c>
      <c r="D535" t="inlineStr">
        <is>
          <t>Folder</t>
        </is>
      </c>
      <c r="E535" s="2">
        <f>HYPERLINK("capsilon://?command=openfolder&amp;siteaddress=FAM.docvelocity-na8.net&amp;folderid=FXA9852F43-886A-D5F9-B023-B3EB7A987CE4","FX22043548")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MI2204426025</t>
        </is>
      </c>
      <c r="J535" t="n">
        <v>101.0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44669.441875</v>
      </c>
      <c r="P535" s="1" t="n">
        <v>44669.46837962963</v>
      </c>
      <c r="Q535" t="n">
        <v>1468.0</v>
      </c>
      <c r="R535" t="n">
        <v>822.0</v>
      </c>
      <c r="S535" t="b">
        <v>0</v>
      </c>
      <c r="T535" t="inlineStr">
        <is>
          <t>N/A</t>
        </is>
      </c>
      <c r="U535" t="b">
        <v>0</v>
      </c>
      <c r="V535" t="inlineStr">
        <is>
          <t>Akash Pawar</t>
        </is>
      </c>
      <c r="W535" s="1" t="n">
        <v>44669.46625</v>
      </c>
      <c r="X535" t="n">
        <v>581.0</v>
      </c>
      <c r="Y535" t="n">
        <v>66.0</v>
      </c>
      <c r="Z535" t="n">
        <v>0.0</v>
      </c>
      <c r="AA535" t="n">
        <v>66.0</v>
      </c>
      <c r="AB535" t="n">
        <v>0.0</v>
      </c>
      <c r="AC535" t="n">
        <v>11.0</v>
      </c>
      <c r="AD535" t="n">
        <v>35.0</v>
      </c>
      <c r="AE535" t="n">
        <v>0.0</v>
      </c>
      <c r="AF535" t="n">
        <v>0.0</v>
      </c>
      <c r="AG535" t="n">
        <v>0.0</v>
      </c>
      <c r="AH535" t="inlineStr">
        <is>
          <t>Nisha Verma</t>
        </is>
      </c>
      <c r="AI535" s="1" t="n">
        <v>44669.46837962963</v>
      </c>
      <c r="AJ535" t="n">
        <v>147.0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35.0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WI220443640</t>
        </is>
      </c>
      <c r="B536" t="inlineStr">
        <is>
          <t>DATA_VALIDATION</t>
        </is>
      </c>
      <c r="C536" t="inlineStr">
        <is>
          <t>150030054977</t>
        </is>
      </c>
      <c r="D536" t="inlineStr">
        <is>
          <t>Folder</t>
        </is>
      </c>
      <c r="E536" s="2">
        <f>HYPERLINK("capsilon://?command=openfolder&amp;siteaddress=FAM.docvelocity-na8.net&amp;folderid=FXA9852F43-886A-D5F9-B023-B3EB7A987CE4","FX22043548")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MI2204426054</t>
        </is>
      </c>
      <c r="J536" t="n">
        <v>40.0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44669.44237268518</v>
      </c>
      <c r="P536" s="1" t="n">
        <v>44669.45653935185</v>
      </c>
      <c r="Q536" t="n">
        <v>226.0</v>
      </c>
      <c r="R536" t="n">
        <v>998.0</v>
      </c>
      <c r="S536" t="b">
        <v>0</v>
      </c>
      <c r="T536" t="inlineStr">
        <is>
          <t>N/A</t>
        </is>
      </c>
      <c r="U536" t="b">
        <v>0</v>
      </c>
      <c r="V536" t="inlineStr">
        <is>
          <t>Nikita Mandage</t>
        </is>
      </c>
      <c r="W536" s="1" t="n">
        <v>44669.45229166667</v>
      </c>
      <c r="X536" t="n">
        <v>813.0</v>
      </c>
      <c r="Y536" t="n">
        <v>56.0</v>
      </c>
      <c r="Z536" t="n">
        <v>0.0</v>
      </c>
      <c r="AA536" t="n">
        <v>56.0</v>
      </c>
      <c r="AB536" t="n">
        <v>0.0</v>
      </c>
      <c r="AC536" t="n">
        <v>31.0</v>
      </c>
      <c r="AD536" t="n">
        <v>-16.0</v>
      </c>
      <c r="AE536" t="n">
        <v>0.0</v>
      </c>
      <c r="AF536" t="n">
        <v>0.0</v>
      </c>
      <c r="AG536" t="n">
        <v>0.0</v>
      </c>
      <c r="AH536" t="inlineStr">
        <is>
          <t>Nisha Verma</t>
        </is>
      </c>
      <c r="AI536" s="1" t="n">
        <v>44669.45653935185</v>
      </c>
      <c r="AJ536" t="n">
        <v>185.0</v>
      </c>
      <c r="AK536" t="n">
        <v>2.0</v>
      </c>
      <c r="AL536" t="n">
        <v>0.0</v>
      </c>
      <c r="AM536" t="n">
        <v>2.0</v>
      </c>
      <c r="AN536" t="n">
        <v>0.0</v>
      </c>
      <c r="AO536" t="n">
        <v>2.0</v>
      </c>
      <c r="AP536" t="n">
        <v>-18.0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WI220443707</t>
        </is>
      </c>
      <c r="B537" t="inlineStr">
        <is>
          <t>DATA_VALIDATION</t>
        </is>
      </c>
      <c r="C537" t="inlineStr">
        <is>
          <t>150030053734</t>
        </is>
      </c>
      <c r="D537" t="inlineStr">
        <is>
          <t>Folder</t>
        </is>
      </c>
      <c r="E537" s="2">
        <f>HYPERLINK("capsilon://?command=openfolder&amp;siteaddress=FAM.docvelocity-na8.net&amp;folderid=FX94A094CA-4FBE-953D-A175-E1CAAEFB83BB","FX220212248")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MI2204426706</t>
        </is>
      </c>
      <c r="J537" t="n">
        <v>32.0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44669.450833333336</v>
      </c>
      <c r="P537" s="1" t="n">
        <v>44669.45814814815</v>
      </c>
      <c r="Q537" t="n">
        <v>221.0</v>
      </c>
      <c r="R537" t="n">
        <v>411.0</v>
      </c>
      <c r="S537" t="b">
        <v>0</v>
      </c>
      <c r="T537" t="inlineStr">
        <is>
          <t>N/A</t>
        </is>
      </c>
      <c r="U537" t="b">
        <v>0</v>
      </c>
      <c r="V537" t="inlineStr">
        <is>
          <t>Nikita Mandage</t>
        </is>
      </c>
      <c r="W537" s="1" t="n">
        <v>44669.455462962964</v>
      </c>
      <c r="X537" t="n">
        <v>273.0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11.0</v>
      </c>
      <c r="AD537" t="n">
        <v>-4.0</v>
      </c>
      <c r="AE537" t="n">
        <v>0.0</v>
      </c>
      <c r="AF537" t="n">
        <v>0.0</v>
      </c>
      <c r="AG537" t="n">
        <v>0.0</v>
      </c>
      <c r="AH537" t="inlineStr">
        <is>
          <t>Nisha Verma</t>
        </is>
      </c>
      <c r="AI537" s="1" t="n">
        <v>44669.45814814815</v>
      </c>
      <c r="AJ537" t="n">
        <v>138.0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WI220443890</t>
        </is>
      </c>
      <c r="B538" t="inlineStr">
        <is>
          <t>DATA_VALIDATION</t>
        </is>
      </c>
      <c r="C538" t="inlineStr">
        <is>
          <t>150030054957</t>
        </is>
      </c>
      <c r="D538" t="inlineStr">
        <is>
          <t>Folder</t>
        </is>
      </c>
      <c r="E538" s="2">
        <f>HYPERLINK("capsilon://?command=openfolder&amp;siteaddress=FAM.docvelocity-na8.net&amp;folderid=FX9A76284F-D2F7-46E1-ED3B-00232D319279","FX22043240")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MI2204428484</t>
        </is>
      </c>
      <c r="J538" t="n">
        <v>84.0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44669.47313657407</v>
      </c>
      <c r="P538" s="1" t="n">
        <v>44669.50038194445</v>
      </c>
      <c r="Q538" t="n">
        <v>1466.0</v>
      </c>
      <c r="R538" t="n">
        <v>888.0</v>
      </c>
      <c r="S538" t="b">
        <v>0</v>
      </c>
      <c r="T538" t="inlineStr">
        <is>
          <t>N/A</t>
        </is>
      </c>
      <c r="U538" t="b">
        <v>0</v>
      </c>
      <c r="V538" t="inlineStr">
        <is>
          <t>Suraj Toradmal</t>
        </is>
      </c>
      <c r="W538" s="1" t="n">
        <v>44669.50038194445</v>
      </c>
      <c r="X538" t="n">
        <v>327.0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84.0</v>
      </c>
      <c r="AE538" t="n">
        <v>63.0</v>
      </c>
      <c r="AF538" t="n">
        <v>0.0</v>
      </c>
      <c r="AG538" t="n">
        <v>7.0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WI220444032</t>
        </is>
      </c>
      <c r="B539" t="inlineStr">
        <is>
          <t>DATA_VALIDATION</t>
        </is>
      </c>
      <c r="C539" t="inlineStr">
        <is>
          <t>150030054695</t>
        </is>
      </c>
      <c r="D539" t="inlineStr">
        <is>
          <t>Folder</t>
        </is>
      </c>
      <c r="E539" s="2">
        <f>HYPERLINK("capsilon://?command=openfolder&amp;siteaddress=FAM.docvelocity-na8.net&amp;folderid=FX618E2B4F-68DE-3F51-C7A5-6ADA658B2332","FX220313246")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MI2204430279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44669.49414351852</v>
      </c>
      <c r="P539" s="1" t="n">
        <v>44669.501863425925</v>
      </c>
      <c r="Q539" t="n">
        <v>22.0</v>
      </c>
      <c r="R539" t="n">
        <v>645.0</v>
      </c>
      <c r="S539" t="b">
        <v>0</v>
      </c>
      <c r="T539" t="inlineStr">
        <is>
          <t>N/A</t>
        </is>
      </c>
      <c r="U539" t="b">
        <v>0</v>
      </c>
      <c r="V539" t="inlineStr">
        <is>
          <t>Nikita Mandage</t>
        </is>
      </c>
      <c r="W539" s="1" t="n">
        <v>44669.4984375</v>
      </c>
      <c r="X539" t="n">
        <v>355.0</v>
      </c>
      <c r="Y539" t="n">
        <v>21.0</v>
      </c>
      <c r="Z539" t="n">
        <v>0.0</v>
      </c>
      <c r="AA539" t="n">
        <v>21.0</v>
      </c>
      <c r="AB539" t="n">
        <v>0.0</v>
      </c>
      <c r="AC539" t="n">
        <v>1.0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Ujwala Ajabe</t>
        </is>
      </c>
      <c r="AI539" s="1" t="n">
        <v>44669.501863425925</v>
      </c>
      <c r="AJ539" t="n">
        <v>290.0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WI220444098</t>
        </is>
      </c>
      <c r="B540" t="inlineStr">
        <is>
          <t>DATA_VALIDATION</t>
        </is>
      </c>
      <c r="C540" t="inlineStr">
        <is>
          <t>150030052769</t>
        </is>
      </c>
      <c r="D540" t="inlineStr">
        <is>
          <t>Folder</t>
        </is>
      </c>
      <c r="E540" s="2">
        <f>HYPERLINK("capsilon://?command=openfolder&amp;siteaddress=FAM.docvelocity-na8.net&amp;folderid=FX73E4EB26-9996-6356-DF77-B29D1E733136","FX220111995")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MI2204430820</t>
        </is>
      </c>
      <c r="J540" t="n">
        <v>152.0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44669.50033564815</v>
      </c>
      <c r="P540" s="1" t="n">
        <v>44669.514398148145</v>
      </c>
      <c r="Q540" t="n">
        <v>195.0</v>
      </c>
      <c r="R540" t="n">
        <v>1020.0</v>
      </c>
      <c r="S540" t="b">
        <v>0</v>
      </c>
      <c r="T540" t="inlineStr">
        <is>
          <t>N/A</t>
        </is>
      </c>
      <c r="U540" t="b">
        <v>0</v>
      </c>
      <c r="V540" t="inlineStr">
        <is>
          <t>Swapnil Chavan</t>
        </is>
      </c>
      <c r="W540" s="1" t="n">
        <v>44669.50716435185</v>
      </c>
      <c r="X540" t="n">
        <v>587.0</v>
      </c>
      <c r="Y540" t="n">
        <v>132.0</v>
      </c>
      <c r="Z540" t="n">
        <v>0.0</v>
      </c>
      <c r="AA540" t="n">
        <v>132.0</v>
      </c>
      <c r="AB540" t="n">
        <v>0.0</v>
      </c>
      <c r="AC540" t="n">
        <v>12.0</v>
      </c>
      <c r="AD540" t="n">
        <v>20.0</v>
      </c>
      <c r="AE540" t="n">
        <v>0.0</v>
      </c>
      <c r="AF540" t="n">
        <v>0.0</v>
      </c>
      <c r="AG540" t="n">
        <v>0.0</v>
      </c>
      <c r="AH540" t="inlineStr">
        <is>
          <t>Archana Bhujbal</t>
        </is>
      </c>
      <c r="AI540" s="1" t="n">
        <v>44669.514398148145</v>
      </c>
      <c r="AJ540" t="n">
        <v>397.0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WI220444106</t>
        </is>
      </c>
      <c r="B541" t="inlineStr">
        <is>
          <t>DATA_VALIDATION</t>
        </is>
      </c>
      <c r="C541" t="inlineStr">
        <is>
          <t>150030054957</t>
        </is>
      </c>
      <c r="D541" t="inlineStr">
        <is>
          <t>Folder</t>
        </is>
      </c>
      <c r="E541" s="2">
        <f>HYPERLINK("capsilon://?command=openfolder&amp;siteaddress=FAM.docvelocity-na8.net&amp;folderid=FX9A76284F-D2F7-46E1-ED3B-00232D319279","FX22043240")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MI2204428484</t>
        </is>
      </c>
      <c r="J541" t="n">
        <v>196.0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44669.50136574074</v>
      </c>
      <c r="P541" s="1" t="n">
        <v>44669.579733796294</v>
      </c>
      <c r="Q541" t="n">
        <v>3830.0</v>
      </c>
      <c r="R541" t="n">
        <v>2941.0</v>
      </c>
      <c r="S541" t="b">
        <v>0</v>
      </c>
      <c r="T541" t="inlineStr">
        <is>
          <t>N/A</t>
        </is>
      </c>
      <c r="U541" t="b">
        <v>1</v>
      </c>
      <c r="V541" t="inlineStr">
        <is>
          <t>Shivani Rapariya</t>
        </is>
      </c>
      <c r="W541" s="1" t="n">
        <v>44669.51681712963</v>
      </c>
      <c r="X541" t="n">
        <v>1296.0</v>
      </c>
      <c r="Y541" t="n">
        <v>147.0</v>
      </c>
      <c r="Z541" t="n">
        <v>0.0</v>
      </c>
      <c r="AA541" t="n">
        <v>147.0</v>
      </c>
      <c r="AB541" t="n">
        <v>0.0</v>
      </c>
      <c r="AC541" t="n">
        <v>53.0</v>
      </c>
      <c r="AD541" t="n">
        <v>49.0</v>
      </c>
      <c r="AE541" t="n">
        <v>0.0</v>
      </c>
      <c r="AF541" t="n">
        <v>0.0</v>
      </c>
      <c r="AG541" t="n">
        <v>0.0</v>
      </c>
      <c r="AH541" t="inlineStr">
        <is>
          <t>Sanjay Kharade</t>
        </is>
      </c>
      <c r="AI541" s="1" t="n">
        <v>44669.579733796294</v>
      </c>
      <c r="AJ541" t="n">
        <v>1595.0</v>
      </c>
      <c r="AK541" t="n">
        <v>2.0</v>
      </c>
      <c r="AL541" t="n">
        <v>0.0</v>
      </c>
      <c r="AM541" t="n">
        <v>2.0</v>
      </c>
      <c r="AN541" t="n">
        <v>0.0</v>
      </c>
      <c r="AO541" t="n">
        <v>1.0</v>
      </c>
      <c r="AP541" t="n">
        <v>47.0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WI220444521</t>
        </is>
      </c>
      <c r="B542" t="inlineStr">
        <is>
          <t>DATA_VALIDATION</t>
        </is>
      </c>
      <c r="C542" t="inlineStr">
        <is>
          <t>150030054659</t>
        </is>
      </c>
      <c r="D542" t="inlineStr">
        <is>
          <t>Folder</t>
        </is>
      </c>
      <c r="E542" s="2">
        <f>HYPERLINK("capsilon://?command=openfolder&amp;siteaddress=FAM.docvelocity-na8.net&amp;folderid=FX2FACC657-9A5D-B983-7E69-F89C227343A1","FX220312670")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MI2204434987</t>
        </is>
      </c>
      <c r="J542" t="n">
        <v>128.0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44669.54503472222</v>
      </c>
      <c r="P542" s="1" t="n">
        <v>44669.56490740741</v>
      </c>
      <c r="Q542" t="n">
        <v>910.0</v>
      </c>
      <c r="R542" t="n">
        <v>807.0</v>
      </c>
      <c r="S542" t="b">
        <v>0</v>
      </c>
      <c r="T542" t="inlineStr">
        <is>
          <t>N/A</t>
        </is>
      </c>
      <c r="U542" t="b">
        <v>0</v>
      </c>
      <c r="V542" t="inlineStr">
        <is>
          <t>Nilesh Thakur</t>
        </is>
      </c>
      <c r="W542" s="1" t="n">
        <v>44669.55266203704</v>
      </c>
      <c r="X542" t="n">
        <v>602.0</v>
      </c>
      <c r="Y542" t="n">
        <v>108.0</v>
      </c>
      <c r="Z542" t="n">
        <v>0.0</v>
      </c>
      <c r="AA542" t="n">
        <v>108.0</v>
      </c>
      <c r="AB542" t="n">
        <v>0.0</v>
      </c>
      <c r="AC542" t="n">
        <v>1.0</v>
      </c>
      <c r="AD542" t="n">
        <v>20.0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44669.56490740741</v>
      </c>
      <c r="AJ542" t="n">
        <v>182.0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20.0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WI220444654</t>
        </is>
      </c>
      <c r="B543" t="inlineStr">
        <is>
          <t>DATA_VALIDATION</t>
        </is>
      </c>
      <c r="C543" t="inlineStr">
        <is>
          <t>150030054319</t>
        </is>
      </c>
      <c r="D543" t="inlineStr">
        <is>
          <t>Folder</t>
        </is>
      </c>
      <c r="E543" s="2">
        <f>HYPERLINK("capsilon://?command=openfolder&amp;siteaddress=FAM.docvelocity-na8.net&amp;folderid=FXF95D6FA6-E18B-87E7-662D-9377BD04BFCE","FX22037322")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MI2204435783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44669.553125</v>
      </c>
      <c r="P543" s="1" t="n">
        <v>44669.56517361111</v>
      </c>
      <c r="Q543" t="n">
        <v>863.0</v>
      </c>
      <c r="R543" t="n">
        <v>178.0</v>
      </c>
      <c r="S543" t="b">
        <v>0</v>
      </c>
      <c r="T543" t="inlineStr">
        <is>
          <t>N/A</t>
        </is>
      </c>
      <c r="U543" t="b">
        <v>0</v>
      </c>
      <c r="V543" t="inlineStr">
        <is>
          <t>Sagar Belhekar</t>
        </is>
      </c>
      <c r="W543" s="1" t="n">
        <v>44669.560324074075</v>
      </c>
      <c r="X543" t="n">
        <v>89.0</v>
      </c>
      <c r="Y543" t="n">
        <v>0.0</v>
      </c>
      <c r="Z543" t="n">
        <v>0.0</v>
      </c>
      <c r="AA543" t="n">
        <v>0.0</v>
      </c>
      <c r="AB543" t="n">
        <v>52.0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44669.56517361111</v>
      </c>
      <c r="AJ543" t="n">
        <v>22.0</v>
      </c>
      <c r="AK543" t="n">
        <v>0.0</v>
      </c>
      <c r="AL543" t="n">
        <v>0.0</v>
      </c>
      <c r="AM543" t="n">
        <v>0.0</v>
      </c>
      <c r="AN543" t="n">
        <v>52.0</v>
      </c>
      <c r="AO543" t="n">
        <v>0.0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WI220445136</t>
        </is>
      </c>
      <c r="B544" t="inlineStr">
        <is>
          <t>DATA_VALIDATION</t>
        </is>
      </c>
      <c r="C544" t="inlineStr">
        <is>
          <t>150030053930</t>
        </is>
      </c>
      <c r="D544" t="inlineStr">
        <is>
          <t>Folder</t>
        </is>
      </c>
      <c r="E544" s="2">
        <f>HYPERLINK("capsilon://?command=openfolder&amp;siteaddress=FAM.docvelocity-na8.net&amp;folderid=FXF4BF38F5-E5EC-FA95-CAF6-E165FB12EC63","FX22031827")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MI2204439988</t>
        </is>
      </c>
      <c r="J544" t="n">
        <v>247.0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44669.59783564815</v>
      </c>
      <c r="P544" s="1" t="n">
        <v>44669.66483796296</v>
      </c>
      <c r="Q544" t="n">
        <v>3471.0</v>
      </c>
      <c r="R544" t="n">
        <v>2318.0</v>
      </c>
      <c r="S544" t="b">
        <v>0</v>
      </c>
      <c r="T544" t="inlineStr">
        <is>
          <t>N/A</t>
        </is>
      </c>
      <c r="U544" t="b">
        <v>0</v>
      </c>
      <c r="V544" t="inlineStr">
        <is>
          <t>Nayan Naramshettiwar</t>
        </is>
      </c>
      <c r="W544" s="1" t="n">
        <v>44669.61394675926</v>
      </c>
      <c r="X544" t="n">
        <v>837.0</v>
      </c>
      <c r="Y544" t="n">
        <v>217.0</v>
      </c>
      <c r="Z544" t="n">
        <v>0.0</v>
      </c>
      <c r="AA544" t="n">
        <v>217.0</v>
      </c>
      <c r="AB544" t="n">
        <v>0.0</v>
      </c>
      <c r="AC544" t="n">
        <v>36.0</v>
      </c>
      <c r="AD544" t="n">
        <v>30.0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44669.66483796296</v>
      </c>
      <c r="AJ544" t="n">
        <v>1405.0</v>
      </c>
      <c r="AK544" t="n">
        <v>6.0</v>
      </c>
      <c r="AL544" t="n">
        <v>0.0</v>
      </c>
      <c r="AM544" t="n">
        <v>6.0</v>
      </c>
      <c r="AN544" t="n">
        <v>0.0</v>
      </c>
      <c r="AO544" t="n">
        <v>6.0</v>
      </c>
      <c r="AP544" t="n">
        <v>24.0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WI220445187</t>
        </is>
      </c>
      <c r="B545" t="inlineStr">
        <is>
          <t>DATA_VALIDATION</t>
        </is>
      </c>
      <c r="C545" t="inlineStr">
        <is>
          <t>150030054957</t>
        </is>
      </c>
      <c r="D545" t="inlineStr">
        <is>
          <t>Folder</t>
        </is>
      </c>
      <c r="E545" s="2">
        <f>HYPERLINK("capsilon://?command=openfolder&amp;siteaddress=FAM.docvelocity-na8.net&amp;folderid=FX9A76284F-D2F7-46E1-ED3B-00232D319279","FX22043240")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MI2204440400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44669.60192129629</v>
      </c>
      <c r="P545" s="1" t="n">
        <v>44669.670625</v>
      </c>
      <c r="Q545" t="n">
        <v>5126.0</v>
      </c>
      <c r="R545" t="n">
        <v>810.0</v>
      </c>
      <c r="S545" t="b">
        <v>0</v>
      </c>
      <c r="T545" t="inlineStr">
        <is>
          <t>N/A</t>
        </is>
      </c>
      <c r="U545" t="b">
        <v>0</v>
      </c>
      <c r="V545" t="inlineStr">
        <is>
          <t>Samadhan Kamble</t>
        </is>
      </c>
      <c r="W545" s="1" t="n">
        <v>44669.61449074074</v>
      </c>
      <c r="X545" t="n">
        <v>249.0</v>
      </c>
      <c r="Y545" t="n">
        <v>21.0</v>
      </c>
      <c r="Z545" t="n">
        <v>0.0</v>
      </c>
      <c r="AA545" t="n">
        <v>21.0</v>
      </c>
      <c r="AB545" t="n">
        <v>0.0</v>
      </c>
      <c r="AC545" t="n">
        <v>0.0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Archana Bhujbal</t>
        </is>
      </c>
      <c r="AI545" s="1" t="n">
        <v>44669.670625</v>
      </c>
      <c r="AJ545" t="n">
        <v>500.0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6.0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WI220445200</t>
        </is>
      </c>
      <c r="B546" t="inlineStr">
        <is>
          <t>DATA_VALIDATION</t>
        </is>
      </c>
      <c r="C546" t="inlineStr">
        <is>
          <t>150030052507</t>
        </is>
      </c>
      <c r="D546" t="inlineStr">
        <is>
          <t>Folder</t>
        </is>
      </c>
      <c r="E546" s="2">
        <f>HYPERLINK("capsilon://?command=openfolder&amp;siteaddress=FAM.docvelocity-na8.net&amp;folderid=FXCE84A39F-AD93-F295-1F78-2CFD54773E44","FX22018360")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MI2204440499</t>
        </is>
      </c>
      <c r="J546" t="n">
        <v>158.0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44669.60282407407</v>
      </c>
      <c r="P546" s="1" t="n">
        <v>44669.6730787037</v>
      </c>
      <c r="Q546" t="n">
        <v>4946.0</v>
      </c>
      <c r="R546" t="n">
        <v>1124.0</v>
      </c>
      <c r="S546" t="b">
        <v>0</v>
      </c>
      <c r="T546" t="inlineStr">
        <is>
          <t>N/A</t>
        </is>
      </c>
      <c r="U546" t="b">
        <v>0</v>
      </c>
      <c r="V546" t="inlineStr">
        <is>
          <t>Samadhan Kamble</t>
        </is>
      </c>
      <c r="W546" s="1" t="n">
        <v>44669.611597222225</v>
      </c>
      <c r="X546" t="n">
        <v>586.0</v>
      </c>
      <c r="Y546" t="n">
        <v>138.0</v>
      </c>
      <c r="Z546" t="n">
        <v>0.0</v>
      </c>
      <c r="AA546" t="n">
        <v>138.0</v>
      </c>
      <c r="AB546" t="n">
        <v>0.0</v>
      </c>
      <c r="AC546" t="n">
        <v>14.0</v>
      </c>
      <c r="AD546" t="n">
        <v>20.0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44669.6730787037</v>
      </c>
      <c r="AJ546" t="n">
        <v>538.0</v>
      </c>
      <c r="AK546" t="n">
        <v>0.0</v>
      </c>
      <c r="AL546" t="n">
        <v>0.0</v>
      </c>
      <c r="AM546" t="n">
        <v>0.0</v>
      </c>
      <c r="AN546" t="n">
        <v>0.0</v>
      </c>
      <c r="AO546" t="n">
        <v>1.0</v>
      </c>
      <c r="AP546" t="n">
        <v>20.0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WI220445291</t>
        </is>
      </c>
      <c r="B547" t="inlineStr">
        <is>
          <t>DATA_VALIDATION</t>
        </is>
      </c>
      <c r="C547" t="inlineStr">
        <is>
          <t>150030054133</t>
        </is>
      </c>
      <c r="D547" t="inlineStr">
        <is>
          <t>Folder</t>
        </is>
      </c>
      <c r="E547" s="2">
        <f>HYPERLINK("capsilon://?command=openfolder&amp;siteaddress=FAM.docvelocity-na8.net&amp;folderid=FX60180E60-953B-5CED-A456-67331A4E607B","FX22034536")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MI2204441843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44669.619675925926</v>
      </c>
      <c r="P547" s="1" t="n">
        <v>44669.67476851852</v>
      </c>
      <c r="Q547" t="n">
        <v>4213.0</v>
      </c>
      <c r="R547" t="n">
        <v>547.0</v>
      </c>
      <c r="S547" t="b">
        <v>0</v>
      </c>
      <c r="T547" t="inlineStr">
        <is>
          <t>N/A</t>
        </is>
      </c>
      <c r="U547" t="b">
        <v>0</v>
      </c>
      <c r="V547" t="inlineStr">
        <is>
          <t>Payal Pathare</t>
        </is>
      </c>
      <c r="W547" s="1" t="n">
        <v>44669.62840277778</v>
      </c>
      <c r="X547" t="n">
        <v>155.0</v>
      </c>
      <c r="Y547" t="n">
        <v>52.0</v>
      </c>
      <c r="Z547" t="n">
        <v>0.0</v>
      </c>
      <c r="AA547" t="n">
        <v>52.0</v>
      </c>
      <c r="AB547" t="n">
        <v>0.0</v>
      </c>
      <c r="AC547" t="n">
        <v>16.0</v>
      </c>
      <c r="AD547" t="n">
        <v>-52.0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44669.67476851852</v>
      </c>
      <c r="AJ547" t="n">
        <v>357.0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-52.0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WI220445362</t>
        </is>
      </c>
      <c r="B548" t="inlineStr">
        <is>
          <t>DATA_VALIDATION</t>
        </is>
      </c>
      <c r="C548" t="inlineStr">
        <is>
          <t>150030055129</t>
        </is>
      </c>
      <c r="D548" t="inlineStr">
        <is>
          <t>Folder</t>
        </is>
      </c>
      <c r="E548" s="2">
        <f>HYPERLINK("capsilon://?command=openfolder&amp;siteaddress=FAM.docvelocity-na8.net&amp;folderid=FX120BD8B4-C7F0-C9D2-135A-DB8C926C3E2B","FX22045756")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MI2204442827</t>
        </is>
      </c>
      <c r="J548" t="n">
        <v>707.0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44669.63302083333</v>
      </c>
      <c r="P548" s="1" t="n">
        <v>44669.69567129629</v>
      </c>
      <c r="Q548" t="n">
        <v>2013.0</v>
      </c>
      <c r="R548" t="n">
        <v>3400.0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44669.65416666667</v>
      </c>
      <c r="X548" t="n">
        <v>1738.0</v>
      </c>
      <c r="Y548" t="n">
        <v>397.0</v>
      </c>
      <c r="Z548" t="n">
        <v>0.0</v>
      </c>
      <c r="AA548" t="n">
        <v>397.0</v>
      </c>
      <c r="AB548" t="n">
        <v>79.0</v>
      </c>
      <c r="AC548" t="n">
        <v>14.0</v>
      </c>
      <c r="AD548" t="n">
        <v>310.0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44669.69567129629</v>
      </c>
      <c r="AJ548" t="n">
        <v>1083.0</v>
      </c>
      <c r="AK548" t="n">
        <v>2.0</v>
      </c>
      <c r="AL548" t="n">
        <v>0.0</v>
      </c>
      <c r="AM548" t="n">
        <v>2.0</v>
      </c>
      <c r="AN548" t="n">
        <v>79.0</v>
      </c>
      <c r="AO548" t="n">
        <v>2.0</v>
      </c>
      <c r="AP548" t="n">
        <v>308.0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WI220445560</t>
        </is>
      </c>
      <c r="B549" t="inlineStr">
        <is>
          <t>DATA_VALIDATION</t>
        </is>
      </c>
      <c r="C549" t="inlineStr">
        <is>
          <t>150030054323</t>
        </is>
      </c>
      <c r="D549" t="inlineStr">
        <is>
          <t>Folder</t>
        </is>
      </c>
      <c r="E549" s="2">
        <f>HYPERLINK("capsilon://?command=openfolder&amp;siteaddress=FAM.docvelocity-na8.net&amp;folderid=FX244C2AC3-2411-BDED-1134-D46814E298A0","FX22037354")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MI2204444759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44669.656875</v>
      </c>
      <c r="P549" s="1" t="n">
        <v>44669.67701388889</v>
      </c>
      <c r="Q549" t="n">
        <v>1151.0</v>
      </c>
      <c r="R549" t="n">
        <v>589.0</v>
      </c>
      <c r="S549" t="b">
        <v>0</v>
      </c>
      <c r="T549" t="inlineStr">
        <is>
          <t>N/A</t>
        </is>
      </c>
      <c r="U549" t="b">
        <v>0</v>
      </c>
      <c r="V549" t="inlineStr">
        <is>
          <t>Ganesh Bavdiwale</t>
        </is>
      </c>
      <c r="W549" s="1" t="n">
        <v>44669.66422453704</v>
      </c>
      <c r="X549" t="n">
        <v>330.0</v>
      </c>
      <c r="Y549" t="n">
        <v>38.0</v>
      </c>
      <c r="Z549" t="n">
        <v>0.0</v>
      </c>
      <c r="AA549" t="n">
        <v>38.0</v>
      </c>
      <c r="AB549" t="n">
        <v>0.0</v>
      </c>
      <c r="AC549" t="n">
        <v>11.0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44669.67701388889</v>
      </c>
      <c r="AJ549" t="n">
        <v>193.0</v>
      </c>
      <c r="AK549" t="n">
        <v>1.0</v>
      </c>
      <c r="AL549" t="n">
        <v>0.0</v>
      </c>
      <c r="AM549" t="n">
        <v>1.0</v>
      </c>
      <c r="AN549" t="n">
        <v>0.0</v>
      </c>
      <c r="AO549" t="n">
        <v>1.0</v>
      </c>
      <c r="AP549" t="n">
        <v>-1.0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WI220445563</t>
        </is>
      </c>
      <c r="B550" t="inlineStr">
        <is>
          <t>DATA_VALIDATION</t>
        </is>
      </c>
      <c r="C550" t="inlineStr">
        <is>
          <t>150030054721</t>
        </is>
      </c>
      <c r="D550" t="inlineStr">
        <is>
          <t>Folder</t>
        </is>
      </c>
      <c r="E550" s="2">
        <f>HYPERLINK("capsilon://?command=openfolder&amp;siteaddress=FAM.docvelocity-na8.net&amp;folderid=FX551027BD-5485-0476-52ED-6A589C13F784","FX220313451")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MI2204444745</t>
        </is>
      </c>
      <c r="J550" t="n">
        <v>236.0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44669.65694444445</v>
      </c>
      <c r="P550" s="1" t="n">
        <v>44669.776041666664</v>
      </c>
      <c r="Q550" t="n">
        <v>8852.0</v>
      </c>
      <c r="R550" t="n">
        <v>1438.0</v>
      </c>
      <c r="S550" t="b">
        <v>0</v>
      </c>
      <c r="T550" t="inlineStr">
        <is>
          <t>N/A</t>
        </is>
      </c>
      <c r="U550" t="b">
        <v>0</v>
      </c>
      <c r="V550" t="inlineStr">
        <is>
          <t>Shivani Narwade</t>
        </is>
      </c>
      <c r="W550" s="1" t="n">
        <v>44669.66875</v>
      </c>
      <c r="X550" t="n">
        <v>547.0</v>
      </c>
      <c r="Y550" t="n">
        <v>205.0</v>
      </c>
      <c r="Z550" t="n">
        <v>0.0</v>
      </c>
      <c r="AA550" t="n">
        <v>205.0</v>
      </c>
      <c r="AB550" t="n">
        <v>0.0</v>
      </c>
      <c r="AC550" t="n">
        <v>4.0</v>
      </c>
      <c r="AD550" t="n">
        <v>31.0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44669.776041666664</v>
      </c>
      <c r="AJ550" t="n">
        <v>795.0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28.0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WI220445568</t>
        </is>
      </c>
      <c r="B551" t="inlineStr">
        <is>
          <t>DATA_VALIDATION</t>
        </is>
      </c>
      <c r="C551" t="inlineStr">
        <is>
          <t>150030054323</t>
        </is>
      </c>
      <c r="D551" t="inlineStr">
        <is>
          <t>Folder</t>
        </is>
      </c>
      <c r="E551" s="2">
        <f>HYPERLINK("capsilon://?command=openfolder&amp;siteaddress=FAM.docvelocity-na8.net&amp;folderid=FX244C2AC3-2411-BDED-1134-D46814E298A0","FX22037354")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MI2204444869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44669.658171296294</v>
      </c>
      <c r="P551" s="1" t="n">
        <v>44669.771689814814</v>
      </c>
      <c r="Q551" t="n">
        <v>8853.0</v>
      </c>
      <c r="R551" t="n">
        <v>955.0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44669.67046296296</v>
      </c>
      <c r="X551" t="n">
        <v>539.0</v>
      </c>
      <c r="Y551" t="n">
        <v>21.0</v>
      </c>
      <c r="Z551" t="n">
        <v>0.0</v>
      </c>
      <c r="AA551" t="n">
        <v>21.0</v>
      </c>
      <c r="AB551" t="n">
        <v>0.0</v>
      </c>
      <c r="AC551" t="n">
        <v>18.0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44669.771689814814</v>
      </c>
      <c r="AJ551" t="n">
        <v>416.0</v>
      </c>
      <c r="AK551" t="n">
        <v>2.0</v>
      </c>
      <c r="AL551" t="n">
        <v>0.0</v>
      </c>
      <c r="AM551" t="n">
        <v>2.0</v>
      </c>
      <c r="AN551" t="n">
        <v>0.0</v>
      </c>
      <c r="AO551" t="n">
        <v>2.0</v>
      </c>
      <c r="AP551" t="n">
        <v>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WI220445588</t>
        </is>
      </c>
      <c r="B552" t="inlineStr">
        <is>
          <t>DATA_VALIDATION</t>
        </is>
      </c>
      <c r="C552" t="inlineStr">
        <is>
          <t>150030055162</t>
        </is>
      </c>
      <c r="D552" t="inlineStr">
        <is>
          <t>Folder</t>
        </is>
      </c>
      <c r="E552" s="2">
        <f>HYPERLINK("capsilon://?command=openfolder&amp;siteaddress=FAM.docvelocity-na8.net&amp;folderid=FX1F984C8C-A163-1B37-787A-818FCB5870BE","FX22046285")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MI2204445140</t>
        </is>
      </c>
      <c r="J552" t="n">
        <v>565.0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44669.66263888889</v>
      </c>
      <c r="P552" s="1" t="n">
        <v>44669.795115740744</v>
      </c>
      <c r="Q552" t="n">
        <v>8532.0</v>
      </c>
      <c r="R552" t="n">
        <v>2914.0</v>
      </c>
      <c r="S552" t="b">
        <v>0</v>
      </c>
      <c r="T552" t="inlineStr">
        <is>
          <t>N/A</t>
        </is>
      </c>
      <c r="U552" t="b">
        <v>0</v>
      </c>
      <c r="V552" t="inlineStr">
        <is>
          <t>Sagar Belhekar</t>
        </is>
      </c>
      <c r="W552" s="1" t="n">
        <v>44669.677928240744</v>
      </c>
      <c r="X552" t="n">
        <v>1118.0</v>
      </c>
      <c r="Y552" t="n">
        <v>435.0</v>
      </c>
      <c r="Z552" t="n">
        <v>0.0</v>
      </c>
      <c r="AA552" t="n">
        <v>435.0</v>
      </c>
      <c r="AB552" t="n">
        <v>47.0</v>
      </c>
      <c r="AC552" t="n">
        <v>12.0</v>
      </c>
      <c r="AD552" t="n">
        <v>130.0</v>
      </c>
      <c r="AE552" t="n">
        <v>0.0</v>
      </c>
      <c r="AF552" t="n">
        <v>0.0</v>
      </c>
      <c r="AG552" t="n">
        <v>0.0</v>
      </c>
      <c r="AH552" t="inlineStr">
        <is>
          <t>Ketan Pathak</t>
        </is>
      </c>
      <c r="AI552" s="1" t="n">
        <v>44669.795115740744</v>
      </c>
      <c r="AJ552" t="n">
        <v>1647.0</v>
      </c>
      <c r="AK552" t="n">
        <v>10.0</v>
      </c>
      <c r="AL552" t="n">
        <v>0.0</v>
      </c>
      <c r="AM552" t="n">
        <v>10.0</v>
      </c>
      <c r="AN552" t="n">
        <v>47.0</v>
      </c>
      <c r="AO552" t="n">
        <v>10.0</v>
      </c>
      <c r="AP552" t="n">
        <v>120.0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WI22044580</t>
        </is>
      </c>
      <c r="B553" t="inlineStr">
        <is>
          <t>DATA_VALIDATION</t>
        </is>
      </c>
      <c r="C553" t="inlineStr">
        <is>
          <t>150030054451</t>
        </is>
      </c>
      <c r="D553" t="inlineStr">
        <is>
          <t>Folder</t>
        </is>
      </c>
      <c r="E553" s="2">
        <f>HYPERLINK("capsilon://?command=openfolder&amp;siteaddress=FAM.docvelocity-na8.net&amp;folderid=FXA5734C9B-2507-DE0E-3FCC-5B1611490551","FX22039761")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MI220450150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44655.483148148145</v>
      </c>
      <c r="P553" s="1" t="n">
        <v>44655.49358796296</v>
      </c>
      <c r="Q553" t="n">
        <v>624.0</v>
      </c>
      <c r="R553" t="n">
        <v>278.0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44655.49358796296</v>
      </c>
      <c r="X553" t="n">
        <v>278.0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28.0</v>
      </c>
      <c r="AE553" t="n">
        <v>21.0</v>
      </c>
      <c r="AF553" t="n">
        <v>0.0</v>
      </c>
      <c r="AG553" t="n">
        <v>1.0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WI22044594</t>
        </is>
      </c>
      <c r="B554" t="inlineStr">
        <is>
          <t>DATA_VALIDATION</t>
        </is>
      </c>
      <c r="C554" t="inlineStr">
        <is>
          <t>150030054451</t>
        </is>
      </c>
      <c r="D554" t="inlineStr">
        <is>
          <t>Folder</t>
        </is>
      </c>
      <c r="E554" s="2">
        <f>HYPERLINK("capsilon://?command=openfolder&amp;siteaddress=FAM.docvelocity-na8.net&amp;folderid=FXA5734C9B-2507-DE0E-3FCC-5B1611490551","FX22039761")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MI220450290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44655.48535879629</v>
      </c>
      <c r="P554" s="1" t="n">
        <v>44655.49789351852</v>
      </c>
      <c r="Q554" t="n">
        <v>824.0</v>
      </c>
      <c r="R554" t="n">
        <v>259.0</v>
      </c>
      <c r="S554" t="b">
        <v>0</v>
      </c>
      <c r="T554" t="inlineStr">
        <is>
          <t>N/A</t>
        </is>
      </c>
      <c r="U554" t="b">
        <v>0</v>
      </c>
      <c r="V554" t="inlineStr">
        <is>
          <t>Pooja Supekar</t>
        </is>
      </c>
      <c r="W554" s="1" t="n">
        <v>44655.49207175926</v>
      </c>
      <c r="X554" t="n">
        <v>66.0</v>
      </c>
      <c r="Y554" t="n">
        <v>0.0</v>
      </c>
      <c r="Z554" t="n">
        <v>0.0</v>
      </c>
      <c r="AA554" t="n">
        <v>0.0</v>
      </c>
      <c r="AB554" t="n">
        <v>21.0</v>
      </c>
      <c r="AC554" t="n">
        <v>0.0</v>
      </c>
      <c r="AD554" t="n">
        <v>28.0</v>
      </c>
      <c r="AE554" t="n">
        <v>0.0</v>
      </c>
      <c r="AF554" t="n">
        <v>0.0</v>
      </c>
      <c r="AG554" t="n">
        <v>0.0</v>
      </c>
      <c r="AH554" t="inlineStr">
        <is>
          <t>Ujwala Ajabe</t>
        </is>
      </c>
      <c r="AI554" s="1" t="n">
        <v>44655.49789351852</v>
      </c>
      <c r="AJ554" t="n">
        <v>193.0</v>
      </c>
      <c r="AK554" t="n">
        <v>0.0</v>
      </c>
      <c r="AL554" t="n">
        <v>0.0</v>
      </c>
      <c r="AM554" t="n">
        <v>0.0</v>
      </c>
      <c r="AN554" t="n">
        <v>21.0</v>
      </c>
      <c r="AO554" t="n">
        <v>0.0</v>
      </c>
      <c r="AP554" t="n">
        <v>28.0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WI22044626</t>
        </is>
      </c>
      <c r="B555" t="inlineStr">
        <is>
          <t>DATA_VALIDATION</t>
        </is>
      </c>
      <c r="C555" t="inlineStr">
        <is>
          <t>150030054224</t>
        </is>
      </c>
      <c r="D555" t="inlineStr">
        <is>
          <t>Folder</t>
        </is>
      </c>
      <c r="E555" s="2">
        <f>HYPERLINK("capsilon://?command=openfolder&amp;siteaddress=FAM.docvelocity-na8.net&amp;folderid=FXA2394384-986A-1B8F-EDCC-39A9EF32A950","FX22035785")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MI220450512</t>
        </is>
      </c>
      <c r="J555" t="n">
        <v>210.0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44655.486967592595</v>
      </c>
      <c r="P555" s="1" t="n">
        <v>44655.51179398148</v>
      </c>
      <c r="Q555" t="n">
        <v>505.0</v>
      </c>
      <c r="R555" t="n">
        <v>1640.0</v>
      </c>
      <c r="S555" t="b">
        <v>0</v>
      </c>
      <c r="T555" t="inlineStr">
        <is>
          <t>N/A</t>
        </is>
      </c>
      <c r="U555" t="b">
        <v>0</v>
      </c>
      <c r="V555" t="inlineStr">
        <is>
          <t>Pooja Supekar</t>
        </is>
      </c>
      <c r="W555" s="1" t="n">
        <v>44655.50168981482</v>
      </c>
      <c r="X555" t="n">
        <v>830.0</v>
      </c>
      <c r="Y555" t="n">
        <v>186.0</v>
      </c>
      <c r="Z555" t="n">
        <v>0.0</v>
      </c>
      <c r="AA555" t="n">
        <v>186.0</v>
      </c>
      <c r="AB555" t="n">
        <v>0.0</v>
      </c>
      <c r="AC555" t="n">
        <v>7.0</v>
      </c>
      <c r="AD555" t="n">
        <v>24.0</v>
      </c>
      <c r="AE555" t="n">
        <v>0.0</v>
      </c>
      <c r="AF555" t="n">
        <v>0.0</v>
      </c>
      <c r="AG555" t="n">
        <v>0.0</v>
      </c>
      <c r="AH555" t="inlineStr">
        <is>
          <t>Ujwala Ajabe</t>
        </is>
      </c>
      <c r="AI555" s="1" t="n">
        <v>44655.51179398148</v>
      </c>
      <c r="AJ555" t="n">
        <v>810.0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20.0</v>
      </c>
      <c r="AQ555" t="n">
        <v>6.0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WI220446392</t>
        </is>
      </c>
      <c r="B556" t="inlineStr">
        <is>
          <t>DATA_VALIDATION</t>
        </is>
      </c>
      <c r="C556" t="inlineStr">
        <is>
          <t>150030053907</t>
        </is>
      </c>
      <c r="D556" t="inlineStr">
        <is>
          <t>Folder</t>
        </is>
      </c>
      <c r="E556" s="2">
        <f>HYPERLINK("capsilon://?command=openfolder&amp;siteaddress=FAM.docvelocity-na8.net&amp;folderid=FXFC89EDB0-61D4-276A-624D-9D8E86878AA9","FX22031415")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MI2204453798</t>
        </is>
      </c>
      <c r="J556" t="n">
        <v>56.0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44669.81471064815</v>
      </c>
      <c r="P556" s="1" t="n">
        <v>44669.8453125</v>
      </c>
      <c r="Q556" t="n">
        <v>1862.0</v>
      </c>
      <c r="R556" t="n">
        <v>782.0</v>
      </c>
      <c r="S556" t="b">
        <v>0</v>
      </c>
      <c r="T556" t="inlineStr">
        <is>
          <t>N/A</t>
        </is>
      </c>
      <c r="U556" t="b">
        <v>0</v>
      </c>
      <c r="V556" t="inlineStr">
        <is>
          <t>Kalyani Mane</t>
        </is>
      </c>
      <c r="W556" s="1" t="n">
        <v>44669.83876157407</v>
      </c>
      <c r="X556" t="n">
        <v>510.0</v>
      </c>
      <c r="Y556" t="n">
        <v>42.0</v>
      </c>
      <c r="Z556" t="n">
        <v>0.0</v>
      </c>
      <c r="AA556" t="n">
        <v>42.0</v>
      </c>
      <c r="AB556" t="n">
        <v>0.0</v>
      </c>
      <c r="AC556" t="n">
        <v>2.0</v>
      </c>
      <c r="AD556" t="n">
        <v>14.0</v>
      </c>
      <c r="AE556" t="n">
        <v>0.0</v>
      </c>
      <c r="AF556" t="n">
        <v>0.0</v>
      </c>
      <c r="AG556" t="n">
        <v>0.0</v>
      </c>
      <c r="AH556" t="inlineStr">
        <is>
          <t>Sanjana Uttekar</t>
        </is>
      </c>
      <c r="AI556" s="1" t="n">
        <v>44669.8453125</v>
      </c>
      <c r="AJ556" t="n">
        <v>272.0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WI220446689</t>
        </is>
      </c>
      <c r="B557" t="inlineStr">
        <is>
          <t>DATA_VALIDATION</t>
        </is>
      </c>
      <c r="C557" t="inlineStr">
        <is>
          <t>150030054892</t>
        </is>
      </c>
      <c r="D557" t="inlineStr">
        <is>
          <t>Folder</t>
        </is>
      </c>
      <c r="E557" s="2">
        <f>HYPERLINK("capsilon://?command=openfolder&amp;siteaddress=FAM.docvelocity-na8.net&amp;folderid=FXAF6263D3-16A1-B4FC-D9BB-B5742714358B","FX22042509")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MI2204457149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44670.3074537037</v>
      </c>
      <c r="P557" s="1" t="n">
        <v>44670.310902777775</v>
      </c>
      <c r="Q557" t="n">
        <v>53.0</v>
      </c>
      <c r="R557" t="n">
        <v>245.0</v>
      </c>
      <c r="S557" t="b">
        <v>0</v>
      </c>
      <c r="T557" t="inlineStr">
        <is>
          <t>N/A</t>
        </is>
      </c>
      <c r="U557" t="b">
        <v>0</v>
      </c>
      <c r="V557" t="inlineStr">
        <is>
          <t>Tejas Bomidwar</t>
        </is>
      </c>
      <c r="W557" s="1" t="n">
        <v>44670.310902777775</v>
      </c>
      <c r="X557" t="n">
        <v>245.0</v>
      </c>
      <c r="Y557" t="n">
        <v>0.0</v>
      </c>
      <c r="Z557" t="n">
        <v>0.0</v>
      </c>
      <c r="AA557" t="n">
        <v>0.0</v>
      </c>
      <c r="AB557" t="n">
        <v>0.0</v>
      </c>
      <c r="AC557" t="n">
        <v>1.0</v>
      </c>
      <c r="AD557" t="n">
        <v>0.0</v>
      </c>
      <c r="AE557" t="n">
        <v>52.0</v>
      </c>
      <c r="AF557" t="n">
        <v>0.0</v>
      </c>
      <c r="AG557" t="n">
        <v>1.0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WI220446690</t>
        </is>
      </c>
      <c r="B558" t="inlineStr">
        <is>
          <t>DATA_VALIDATION</t>
        </is>
      </c>
      <c r="C558" t="inlineStr">
        <is>
          <t>150030054892</t>
        </is>
      </c>
      <c r="D558" t="inlineStr">
        <is>
          <t>Folder</t>
        </is>
      </c>
      <c r="E558" s="2">
        <f>HYPERLINK("capsilon://?command=openfolder&amp;siteaddress=FAM.docvelocity-na8.net&amp;folderid=FXAF6263D3-16A1-B4FC-D9BB-B5742714358B","FX22042509")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MI2204457153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44670.307534722226</v>
      </c>
      <c r="P558" s="1" t="n">
        <v>44670.310428240744</v>
      </c>
      <c r="Q558" t="n">
        <v>150.0</v>
      </c>
      <c r="R558" t="n">
        <v>100.0</v>
      </c>
      <c r="S558" t="b">
        <v>0</v>
      </c>
      <c r="T558" t="inlineStr">
        <is>
          <t>N/A</t>
        </is>
      </c>
      <c r="U558" t="b">
        <v>0</v>
      </c>
      <c r="V558" t="inlineStr">
        <is>
          <t>Akash Pawar</t>
        </is>
      </c>
      <c r="W558" s="1" t="n">
        <v>44670.310428240744</v>
      </c>
      <c r="X558" t="n">
        <v>100.0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0.0</v>
      </c>
      <c r="AE558" t="n">
        <v>52.0</v>
      </c>
      <c r="AF558" t="n">
        <v>0.0</v>
      </c>
      <c r="AG558" t="n">
        <v>1.0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WI220446697</t>
        </is>
      </c>
      <c r="B559" t="inlineStr">
        <is>
          <t>DATA_VALIDATION</t>
        </is>
      </c>
      <c r="C559" t="inlineStr">
        <is>
          <t>150030054892</t>
        </is>
      </c>
      <c r="D559" t="inlineStr">
        <is>
          <t>Folder</t>
        </is>
      </c>
      <c r="E559" s="2">
        <f>HYPERLINK("capsilon://?command=openfolder&amp;siteaddress=FAM.docvelocity-na8.net&amp;folderid=FXAF6263D3-16A1-B4FC-D9BB-B5742714358B","FX22042509")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MI2204457153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44670.310740740744</v>
      </c>
      <c r="P559" s="1" t="n">
        <v>44670.32361111111</v>
      </c>
      <c r="Q559" t="n">
        <v>103.0</v>
      </c>
      <c r="R559" t="n">
        <v>1009.0</v>
      </c>
      <c r="S559" t="b">
        <v>0</v>
      </c>
      <c r="T559" t="inlineStr">
        <is>
          <t>N/A</t>
        </is>
      </c>
      <c r="U559" t="b">
        <v>1</v>
      </c>
      <c r="V559" t="inlineStr">
        <is>
          <t>Tejas Bomidwar</t>
        </is>
      </c>
      <c r="W559" s="1" t="n">
        <v>44670.31928240741</v>
      </c>
      <c r="X559" t="n">
        <v>690.0</v>
      </c>
      <c r="Y559" t="n">
        <v>37.0</v>
      </c>
      <c r="Z559" t="n">
        <v>0.0</v>
      </c>
      <c r="AA559" t="n">
        <v>37.0</v>
      </c>
      <c r="AB559" t="n">
        <v>0.0</v>
      </c>
      <c r="AC559" t="n">
        <v>22.0</v>
      </c>
      <c r="AD559" t="n">
        <v>-37.0</v>
      </c>
      <c r="AE559" t="n">
        <v>0.0</v>
      </c>
      <c r="AF559" t="n">
        <v>0.0</v>
      </c>
      <c r="AG559" t="n">
        <v>0.0</v>
      </c>
      <c r="AH559" t="inlineStr">
        <is>
          <t>Raman Vaidya</t>
        </is>
      </c>
      <c r="AI559" s="1" t="n">
        <v>44670.32361111111</v>
      </c>
      <c r="AJ559" t="n">
        <v>294.0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-37.0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WI220446701</t>
        </is>
      </c>
      <c r="B560" t="inlineStr">
        <is>
          <t>DATA_VALIDATION</t>
        </is>
      </c>
      <c r="C560" t="inlineStr">
        <is>
          <t>150030054892</t>
        </is>
      </c>
      <c r="D560" t="inlineStr">
        <is>
          <t>Folder</t>
        </is>
      </c>
      <c r="E560" s="2">
        <f>HYPERLINK("capsilon://?command=openfolder&amp;siteaddress=FAM.docvelocity-na8.net&amp;folderid=FXAF6263D3-16A1-B4FC-D9BB-B5742714358B","FX22042509")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MI2204457149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44670.31122685185</v>
      </c>
      <c r="P560" s="1" t="n">
        <v>44670.32368055556</v>
      </c>
      <c r="Q560" t="n">
        <v>460.0</v>
      </c>
      <c r="R560" t="n">
        <v>616.0</v>
      </c>
      <c r="S560" t="b">
        <v>0</v>
      </c>
      <c r="T560" t="inlineStr">
        <is>
          <t>N/A</t>
        </is>
      </c>
      <c r="U560" t="b">
        <v>1</v>
      </c>
      <c r="V560" t="inlineStr">
        <is>
          <t>Rituja Bhuse</t>
        </is>
      </c>
      <c r="W560" s="1" t="n">
        <v>44670.318773148145</v>
      </c>
      <c r="X560" t="n">
        <v>451.0</v>
      </c>
      <c r="Y560" t="n">
        <v>37.0</v>
      </c>
      <c r="Z560" t="n">
        <v>0.0</v>
      </c>
      <c r="AA560" t="n">
        <v>37.0</v>
      </c>
      <c r="AB560" t="n">
        <v>0.0</v>
      </c>
      <c r="AC560" t="n">
        <v>22.0</v>
      </c>
      <c r="AD560" t="n">
        <v>-37.0</v>
      </c>
      <c r="AE560" t="n">
        <v>0.0</v>
      </c>
      <c r="AF560" t="n">
        <v>0.0</v>
      </c>
      <c r="AG560" t="n">
        <v>0.0</v>
      </c>
      <c r="AH560" t="inlineStr">
        <is>
          <t>Ujwala Ajabe</t>
        </is>
      </c>
      <c r="AI560" s="1" t="n">
        <v>44670.32368055556</v>
      </c>
      <c r="AJ560" t="n">
        <v>165.0</v>
      </c>
      <c r="AK560" t="n">
        <v>1.0</v>
      </c>
      <c r="AL560" t="n">
        <v>0.0</v>
      </c>
      <c r="AM560" t="n">
        <v>1.0</v>
      </c>
      <c r="AN560" t="n">
        <v>0.0</v>
      </c>
      <c r="AO560" t="n">
        <v>0.0</v>
      </c>
      <c r="AP560" t="n">
        <v>-38.0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WI220446751</t>
        </is>
      </c>
      <c r="B561" t="inlineStr">
        <is>
          <t>DATA_VALIDATION</t>
        </is>
      </c>
      <c r="C561" t="inlineStr">
        <is>
          <t>150030054606</t>
        </is>
      </c>
      <c r="D561" t="inlineStr">
        <is>
          <t>Folder</t>
        </is>
      </c>
      <c r="E561" s="2">
        <f>HYPERLINK("capsilon://?command=openfolder&amp;siteaddress=FAM.docvelocity-na8.net&amp;folderid=FX76987148-8F7E-99B7-F0D8-5DE2F57D6137","FX220311902")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MI2204457686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44670.337592592594</v>
      </c>
      <c r="P561" s="1" t="n">
        <v>44670.343831018516</v>
      </c>
      <c r="Q561" t="n">
        <v>326.0</v>
      </c>
      <c r="R561" t="n">
        <v>213.0</v>
      </c>
      <c r="S561" t="b">
        <v>0</v>
      </c>
      <c r="T561" t="inlineStr">
        <is>
          <t>N/A</t>
        </is>
      </c>
      <c r="U561" t="b">
        <v>0</v>
      </c>
      <c r="V561" t="inlineStr">
        <is>
          <t>Apeksha Hirve</t>
        </is>
      </c>
      <c r="W561" s="1" t="n">
        <v>44670.3428125</v>
      </c>
      <c r="X561" t="n">
        <v>148.0</v>
      </c>
      <c r="Y561" t="n">
        <v>9.0</v>
      </c>
      <c r="Z561" t="n">
        <v>0.0</v>
      </c>
      <c r="AA561" t="n">
        <v>9.0</v>
      </c>
      <c r="AB561" t="n">
        <v>0.0</v>
      </c>
      <c r="AC561" t="n">
        <v>3.0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Ujwala Ajabe</t>
        </is>
      </c>
      <c r="AI561" s="1" t="n">
        <v>44670.343831018516</v>
      </c>
      <c r="AJ561" t="n">
        <v>65.0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-9.0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WI220446821</t>
        </is>
      </c>
      <c r="B562" t="inlineStr">
        <is>
          <t>DATA_VALIDATION</t>
        </is>
      </c>
      <c r="C562" t="inlineStr">
        <is>
          <t>150030054487</t>
        </is>
      </c>
      <c r="D562" t="inlineStr">
        <is>
          <t>Folder</t>
        </is>
      </c>
      <c r="E562" s="2">
        <f>HYPERLINK("capsilon://?command=openfolder&amp;siteaddress=FAM.docvelocity-na8.net&amp;folderid=FX4DF08C47-77A7-22FC-71CF-C835F68A4602","FX220310323")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MI2204458700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44670.368055555555</v>
      </c>
      <c r="P562" s="1" t="n">
        <v>44670.37008101852</v>
      </c>
      <c r="Q562" t="n">
        <v>42.0</v>
      </c>
      <c r="R562" t="n">
        <v>133.0</v>
      </c>
      <c r="S562" t="b">
        <v>0</v>
      </c>
      <c r="T562" t="inlineStr">
        <is>
          <t>N/A</t>
        </is>
      </c>
      <c r="U562" t="b">
        <v>0</v>
      </c>
      <c r="V562" t="inlineStr">
        <is>
          <t>Apeksha Hirve</t>
        </is>
      </c>
      <c r="W562" s="1" t="n">
        <v>44670.3693287037</v>
      </c>
      <c r="X562" t="n">
        <v>72.0</v>
      </c>
      <c r="Y562" t="n">
        <v>9.0</v>
      </c>
      <c r="Z562" t="n">
        <v>0.0</v>
      </c>
      <c r="AA562" t="n">
        <v>9.0</v>
      </c>
      <c r="AB562" t="n">
        <v>0.0</v>
      </c>
      <c r="AC562" t="n">
        <v>2.0</v>
      </c>
      <c r="AD562" t="n">
        <v>-9.0</v>
      </c>
      <c r="AE562" t="n">
        <v>0.0</v>
      </c>
      <c r="AF562" t="n">
        <v>0.0</v>
      </c>
      <c r="AG562" t="n">
        <v>0.0</v>
      </c>
      <c r="AH562" t="inlineStr">
        <is>
          <t>Nisha Verma</t>
        </is>
      </c>
      <c r="AI562" s="1" t="n">
        <v>44670.37008101852</v>
      </c>
      <c r="AJ562" t="n">
        <v>61.0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-9.0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WI22044715</t>
        </is>
      </c>
      <c r="B563" t="inlineStr">
        <is>
          <t>DATA_VALIDATION</t>
        </is>
      </c>
      <c r="C563" t="inlineStr">
        <is>
          <t>150030054451</t>
        </is>
      </c>
      <c r="D563" t="inlineStr">
        <is>
          <t>Folder</t>
        </is>
      </c>
      <c r="E563" s="2">
        <f>HYPERLINK("capsilon://?command=openfolder&amp;siteaddress=FAM.docvelocity-na8.net&amp;folderid=FXA5734C9B-2507-DE0E-3FCC-5B1611490551","FX22039761")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MI220450150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44655.494305555556</v>
      </c>
      <c r="P563" s="1" t="n">
        <v>44655.50125</v>
      </c>
      <c r="Q563" t="n">
        <v>74.0</v>
      </c>
      <c r="R563" t="n">
        <v>526.0</v>
      </c>
      <c r="S563" t="b">
        <v>0</v>
      </c>
      <c r="T563" t="inlineStr">
        <is>
          <t>N/A</t>
        </is>
      </c>
      <c r="U563" t="b">
        <v>1</v>
      </c>
      <c r="V563" t="inlineStr">
        <is>
          <t>Nayan Naramshettiwar</t>
        </is>
      </c>
      <c r="W563" s="1" t="n">
        <v>44655.498344907406</v>
      </c>
      <c r="X563" t="n">
        <v>327.0</v>
      </c>
      <c r="Y563" t="n">
        <v>21.0</v>
      </c>
      <c r="Z563" t="n">
        <v>0.0</v>
      </c>
      <c r="AA563" t="n">
        <v>21.0</v>
      </c>
      <c r="AB563" t="n">
        <v>0.0</v>
      </c>
      <c r="AC563" t="n">
        <v>5.0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Mohini Shinde</t>
        </is>
      </c>
      <c r="AI563" s="1" t="n">
        <v>44655.50125</v>
      </c>
      <c r="AJ563" t="n">
        <v>191.0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WI22044931</t>
        </is>
      </c>
      <c r="B564" t="inlineStr">
        <is>
          <t>DATA_VALIDATION</t>
        </is>
      </c>
      <c r="C564" t="inlineStr">
        <is>
          <t>150030053717</t>
        </is>
      </c>
      <c r="D564" t="inlineStr">
        <is>
          <t>Folder</t>
        </is>
      </c>
      <c r="E564" s="2">
        <f>HYPERLINK("capsilon://?command=openfolder&amp;siteaddress=FAM.docvelocity-na8.net&amp;folderid=FX574CBFE9-EBAA-EED5-7237-F9EDCF41F956","FX220212032")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MI220452898</t>
        </is>
      </c>
      <c r="J564" t="n">
        <v>44.0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44655.5122337963</v>
      </c>
      <c r="P564" s="1" t="n">
        <v>44655.575011574074</v>
      </c>
      <c r="Q564" t="n">
        <v>4961.0</v>
      </c>
      <c r="R564" t="n">
        <v>463.0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44655.516377314816</v>
      </c>
      <c r="X564" t="n">
        <v>156.0</v>
      </c>
      <c r="Y564" t="n">
        <v>39.0</v>
      </c>
      <c r="Z564" t="n">
        <v>0.0</v>
      </c>
      <c r="AA564" t="n">
        <v>39.0</v>
      </c>
      <c r="AB564" t="n">
        <v>0.0</v>
      </c>
      <c r="AC564" t="n">
        <v>1.0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Ketan Pathak</t>
        </is>
      </c>
      <c r="AI564" s="1" t="n">
        <v>44655.575011574074</v>
      </c>
      <c r="AJ564" t="n">
        <v>307.0</v>
      </c>
      <c r="AK564" t="n">
        <v>1.0</v>
      </c>
      <c r="AL564" t="n">
        <v>0.0</v>
      </c>
      <c r="AM564" t="n">
        <v>1.0</v>
      </c>
      <c r="AN564" t="n">
        <v>0.0</v>
      </c>
      <c r="AO564" t="n">
        <v>1.0</v>
      </c>
      <c r="AP564" t="n">
        <v>4.0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WI2204529</t>
        </is>
      </c>
      <c r="B565" t="inlineStr">
        <is>
          <t>DATA_VALIDATION</t>
        </is>
      </c>
      <c r="C565" t="inlineStr">
        <is>
          <t>150030054752</t>
        </is>
      </c>
      <c r="D565" t="inlineStr">
        <is>
          <t>Folder</t>
        </is>
      </c>
      <c r="E565" s="2">
        <f>HYPERLINK("capsilon://?command=openfolder&amp;siteaddress=FAM.docvelocity-na8.net&amp;folderid=FXB8AC1027-5CEC-2478-2C0D-01318700E2F1","FX220313841")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MI22045632</t>
        </is>
      </c>
      <c r="J565" t="n">
        <v>446.0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44652.35649305556</v>
      </c>
      <c r="P565" s="1" t="n">
        <v>44652.40253472222</v>
      </c>
      <c r="Q565" t="n">
        <v>1649.0</v>
      </c>
      <c r="R565" t="n">
        <v>2329.0</v>
      </c>
      <c r="S565" t="b">
        <v>0</v>
      </c>
      <c r="T565" t="inlineStr">
        <is>
          <t>N/A</t>
        </is>
      </c>
      <c r="U565" t="b">
        <v>0</v>
      </c>
      <c r="V565" t="inlineStr">
        <is>
          <t>Tejas Bomidwar</t>
        </is>
      </c>
      <c r="W565" s="1" t="n">
        <v>44652.382627314815</v>
      </c>
      <c r="X565" t="n">
        <v>701.0</v>
      </c>
      <c r="Y565" t="n">
        <v>390.0</v>
      </c>
      <c r="Z565" t="n">
        <v>0.0</v>
      </c>
      <c r="AA565" t="n">
        <v>390.0</v>
      </c>
      <c r="AB565" t="n">
        <v>0.0</v>
      </c>
      <c r="AC565" t="n">
        <v>3.0</v>
      </c>
      <c r="AD565" t="n">
        <v>56.0</v>
      </c>
      <c r="AE565" t="n">
        <v>0.0</v>
      </c>
      <c r="AF565" t="n">
        <v>0.0</v>
      </c>
      <c r="AG565" t="n">
        <v>0.0</v>
      </c>
      <c r="AH565" t="inlineStr">
        <is>
          <t>Ujwala Ajabe</t>
        </is>
      </c>
      <c r="AI565" s="1" t="n">
        <v>44652.40253472222</v>
      </c>
      <c r="AJ565" t="n">
        <v>1498.0</v>
      </c>
      <c r="AK565" t="n">
        <v>0.0</v>
      </c>
      <c r="AL565" t="n">
        <v>0.0</v>
      </c>
      <c r="AM565" t="n">
        <v>0.0</v>
      </c>
      <c r="AN565" t="n">
        <v>35.0</v>
      </c>
      <c r="AO565" t="n">
        <v>17.0</v>
      </c>
      <c r="AP565" t="n">
        <v>56.0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WI22045313</t>
        </is>
      </c>
      <c r="B566" t="inlineStr">
        <is>
          <t>DATA_VALIDATION</t>
        </is>
      </c>
      <c r="C566" t="inlineStr">
        <is>
          <t>150030053100</t>
        </is>
      </c>
      <c r="D566" t="inlineStr">
        <is>
          <t>Folder</t>
        </is>
      </c>
      <c r="E566" s="2">
        <f>HYPERLINK("capsilon://?command=openfolder&amp;siteaddress=FAM.docvelocity-na8.net&amp;folderid=FX7D22CF7A-8B9A-830B-5C07-C1F96E45B674","FX22022829")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MI220455873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44655.54415509259</v>
      </c>
      <c r="P566" s="1" t="n">
        <v>44655.61006944445</v>
      </c>
      <c r="Q566" t="n">
        <v>5442.0</v>
      </c>
      <c r="R566" t="n">
        <v>253.0</v>
      </c>
      <c r="S566" t="b">
        <v>0</v>
      </c>
      <c r="T566" t="inlineStr">
        <is>
          <t>N/A</t>
        </is>
      </c>
      <c r="U566" t="b">
        <v>0</v>
      </c>
      <c r="V566" t="inlineStr">
        <is>
          <t>Nayan Naramshettiwar</t>
        </is>
      </c>
      <c r="W566" s="1" t="n">
        <v>44655.54736111111</v>
      </c>
      <c r="X566" t="n">
        <v>221.0</v>
      </c>
      <c r="Y566" t="n">
        <v>0.0</v>
      </c>
      <c r="Z566" t="n">
        <v>0.0</v>
      </c>
      <c r="AA566" t="n">
        <v>0.0</v>
      </c>
      <c r="AB566" t="n">
        <v>52.0</v>
      </c>
      <c r="AC566" t="n">
        <v>0.0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44655.61006944445</v>
      </c>
      <c r="AJ566" t="n">
        <v>15.0</v>
      </c>
      <c r="AK566" t="n">
        <v>0.0</v>
      </c>
      <c r="AL566" t="n">
        <v>0.0</v>
      </c>
      <c r="AM566" t="n">
        <v>0.0</v>
      </c>
      <c r="AN566" t="n">
        <v>52.0</v>
      </c>
      <c r="AO566" t="n">
        <v>0.0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WI2204553</t>
        </is>
      </c>
      <c r="B567" t="inlineStr">
        <is>
          <t>DATA_VALIDATION</t>
        </is>
      </c>
      <c r="C567" t="inlineStr">
        <is>
          <t>150030053410</t>
        </is>
      </c>
      <c r="D567" t="inlineStr">
        <is>
          <t>Folder</t>
        </is>
      </c>
      <c r="E567" s="2">
        <f>HYPERLINK("capsilon://?command=openfolder&amp;siteaddress=FAM.docvelocity-na8.net&amp;folderid=FX10751B16-297E-547E-BA7E-0BE50225CEDE","FX22028023")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MI22045832</t>
        </is>
      </c>
      <c r="J567" t="n">
        <v>84.0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44652.3605787037</v>
      </c>
      <c r="P567" s="1" t="n">
        <v>44652.38693287037</v>
      </c>
      <c r="Q567" t="n">
        <v>869.0</v>
      </c>
      <c r="R567" t="n">
        <v>1408.0</v>
      </c>
      <c r="S567" t="b">
        <v>0</v>
      </c>
      <c r="T567" t="inlineStr">
        <is>
          <t>N/A</t>
        </is>
      </c>
      <c r="U567" t="b">
        <v>0</v>
      </c>
      <c r="V567" t="inlineStr">
        <is>
          <t>Rituja Bhuse</t>
        </is>
      </c>
      <c r="W567" s="1" t="n">
        <v>44652.38099537037</v>
      </c>
      <c r="X567" t="n">
        <v>898.0</v>
      </c>
      <c r="Y567" t="n">
        <v>63.0</v>
      </c>
      <c r="Z567" t="n">
        <v>0.0</v>
      </c>
      <c r="AA567" t="n">
        <v>63.0</v>
      </c>
      <c r="AB567" t="n">
        <v>0.0</v>
      </c>
      <c r="AC567" t="n">
        <v>9.0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Raman Vaidya</t>
        </is>
      </c>
      <c r="AI567" s="1" t="n">
        <v>44652.38693287037</v>
      </c>
      <c r="AJ567" t="n">
        <v>510.0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19.0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WI22045764</t>
        </is>
      </c>
      <c r="B568" t="inlineStr">
        <is>
          <t>DATA_VALIDATION</t>
        </is>
      </c>
      <c r="C568" t="inlineStr">
        <is>
          <t>150030052665</t>
        </is>
      </c>
      <c r="D568" t="inlineStr">
        <is>
          <t>Folder</t>
        </is>
      </c>
      <c r="E568" s="2">
        <f>HYPERLINK("capsilon://?command=openfolder&amp;siteaddress=FAM.docvelocity-na8.net&amp;folderid=FXBB54D097-7F31-574B-E474-BE1EAFB7123B","FX220110553")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MI220459482</t>
        </is>
      </c>
      <c r="J568" t="n">
        <v>78.0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44655.58064814815</v>
      </c>
      <c r="P568" s="1" t="n">
        <v>44655.61388888889</v>
      </c>
      <c r="Q568" t="n">
        <v>2189.0</v>
      </c>
      <c r="R568" t="n">
        <v>683.0</v>
      </c>
      <c r="S568" t="b">
        <v>0</v>
      </c>
      <c r="T568" t="inlineStr">
        <is>
          <t>N/A</t>
        </is>
      </c>
      <c r="U568" t="b">
        <v>0</v>
      </c>
      <c r="V568" t="inlineStr">
        <is>
          <t>Nayan Naramshettiwar</t>
        </is>
      </c>
      <c r="W568" s="1" t="n">
        <v>44655.58478009259</v>
      </c>
      <c r="X568" t="n">
        <v>353.0</v>
      </c>
      <c r="Y568" t="n">
        <v>68.0</v>
      </c>
      <c r="Z568" t="n">
        <v>0.0</v>
      </c>
      <c r="AA568" t="n">
        <v>68.0</v>
      </c>
      <c r="AB568" t="n">
        <v>0.0</v>
      </c>
      <c r="AC568" t="n">
        <v>7.0</v>
      </c>
      <c r="AD568" t="n">
        <v>10.0</v>
      </c>
      <c r="AE568" t="n">
        <v>0.0</v>
      </c>
      <c r="AF568" t="n">
        <v>0.0</v>
      </c>
      <c r="AG568" t="n">
        <v>0.0</v>
      </c>
      <c r="AH568" t="inlineStr">
        <is>
          <t>Mohini Shinde</t>
        </is>
      </c>
      <c r="AI568" s="1" t="n">
        <v>44655.61388888889</v>
      </c>
      <c r="AJ568" t="n">
        <v>330.0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WI2204581</t>
        </is>
      </c>
      <c r="B569" t="inlineStr">
        <is>
          <t>DATA_VALIDATION</t>
        </is>
      </c>
      <c r="C569" t="inlineStr">
        <is>
          <t>150030054617</t>
        </is>
      </c>
      <c r="D569" t="inlineStr">
        <is>
          <t>Folder</t>
        </is>
      </c>
      <c r="E569" s="2">
        <f>HYPERLINK("capsilon://?command=openfolder&amp;siteaddress=FAM.docvelocity-na8.net&amp;folderid=FXDB8C3C11-AAAF-0589-B545-BA116D9AA8B5","FX220312058")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MI22046095</t>
        </is>
      </c>
      <c r="J569" t="n">
        <v>132.0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44652.36775462963</v>
      </c>
      <c r="P569" s="1" t="n">
        <v>44652.40377314815</v>
      </c>
      <c r="Q569" t="n">
        <v>1403.0</v>
      </c>
      <c r="R569" t="n">
        <v>1709.0</v>
      </c>
      <c r="S569" t="b">
        <v>0</v>
      </c>
      <c r="T569" t="inlineStr">
        <is>
          <t>N/A</t>
        </is>
      </c>
      <c r="U569" t="b">
        <v>0</v>
      </c>
      <c r="V569" t="inlineStr">
        <is>
          <t>Prajwal Kendre</t>
        </is>
      </c>
      <c r="W569" s="1" t="n">
        <v>44652.393229166664</v>
      </c>
      <c r="X569" t="n">
        <v>1068.0</v>
      </c>
      <c r="Y569" t="n">
        <v>115.0</v>
      </c>
      <c r="Z569" t="n">
        <v>0.0</v>
      </c>
      <c r="AA569" t="n">
        <v>115.0</v>
      </c>
      <c r="AB569" t="n">
        <v>0.0</v>
      </c>
      <c r="AC569" t="n">
        <v>3.0</v>
      </c>
      <c r="AD569" t="n">
        <v>17.0</v>
      </c>
      <c r="AE569" t="n">
        <v>0.0</v>
      </c>
      <c r="AF569" t="n">
        <v>0.0</v>
      </c>
      <c r="AG569" t="n">
        <v>0.0</v>
      </c>
      <c r="AH569" t="inlineStr">
        <is>
          <t>Raman Vaidya</t>
        </is>
      </c>
      <c r="AI569" s="1" t="n">
        <v>44652.40377314815</v>
      </c>
      <c r="AJ569" t="n">
        <v>641.0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16.0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WI22045815</t>
        </is>
      </c>
      <c r="B570" t="inlineStr">
        <is>
          <t>DATA_VALIDATION</t>
        </is>
      </c>
      <c r="C570" t="inlineStr">
        <is>
          <t>150030054754</t>
        </is>
      </c>
      <c r="D570" t="inlineStr">
        <is>
          <t>Folder</t>
        </is>
      </c>
      <c r="E570" s="2">
        <f>HYPERLINK("capsilon://?command=openfolder&amp;siteaddress=FAM.docvelocity-na8.net&amp;folderid=FX78179008-80F1-F05C-F888-8D8B3F077CA1","FX220313859")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MI220459979</t>
        </is>
      </c>
      <c r="J570" t="n">
        <v>87.0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44655.58704861111</v>
      </c>
      <c r="P570" s="1" t="n">
        <v>44655.66336805555</v>
      </c>
      <c r="Q570" t="n">
        <v>5712.0</v>
      </c>
      <c r="R570" t="n">
        <v>882.0</v>
      </c>
      <c r="S570" t="b">
        <v>0</v>
      </c>
      <c r="T570" t="inlineStr">
        <is>
          <t>N/A</t>
        </is>
      </c>
      <c r="U570" t="b">
        <v>0</v>
      </c>
      <c r="V570" t="inlineStr">
        <is>
          <t>Nikita Mandage</t>
        </is>
      </c>
      <c r="W570" s="1" t="n">
        <v>44655.5940162037</v>
      </c>
      <c r="X570" t="n">
        <v>527.0</v>
      </c>
      <c r="Y570" t="n">
        <v>65.0</v>
      </c>
      <c r="Z570" t="n">
        <v>0.0</v>
      </c>
      <c r="AA570" t="n">
        <v>65.0</v>
      </c>
      <c r="AB570" t="n">
        <v>0.0</v>
      </c>
      <c r="AC570" t="n">
        <v>13.0</v>
      </c>
      <c r="AD570" t="n">
        <v>22.0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44655.66336805555</v>
      </c>
      <c r="AJ570" t="n">
        <v>330.0</v>
      </c>
      <c r="AK570" t="n">
        <v>2.0</v>
      </c>
      <c r="AL570" t="n">
        <v>0.0</v>
      </c>
      <c r="AM570" t="n">
        <v>2.0</v>
      </c>
      <c r="AN570" t="n">
        <v>0.0</v>
      </c>
      <c r="AO570" t="n">
        <v>2.0</v>
      </c>
      <c r="AP570" t="n">
        <v>20.0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WI2204596</t>
        </is>
      </c>
      <c r="B571" t="inlineStr">
        <is>
          <t>DATA_VALIDATION</t>
        </is>
      </c>
      <c r="C571" t="inlineStr">
        <is>
          <t>150030054541</t>
        </is>
      </c>
      <c r="D571" t="inlineStr">
        <is>
          <t>Folder</t>
        </is>
      </c>
      <c r="E571" s="2">
        <f>HYPERLINK("capsilon://?command=openfolder&amp;siteaddress=FAM.docvelocity-na8.net&amp;folderid=FX9A7CDAC6-52F8-757A-CF80-8638A5D1DA9B","FX220311009")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MI22046303</t>
        </is>
      </c>
      <c r="J571" t="n">
        <v>142.0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44652.373078703706</v>
      </c>
      <c r="P571" s="1" t="n">
        <v>44652.40782407407</v>
      </c>
      <c r="Q571" t="n">
        <v>1301.0</v>
      </c>
      <c r="R571" t="n">
        <v>1701.0</v>
      </c>
      <c r="S571" t="b">
        <v>0</v>
      </c>
      <c r="T571" t="inlineStr">
        <is>
          <t>N/A</t>
        </is>
      </c>
      <c r="U571" t="b">
        <v>0</v>
      </c>
      <c r="V571" t="inlineStr">
        <is>
          <t>Rituja Bhuse</t>
        </is>
      </c>
      <c r="W571" s="1" t="n">
        <v>44652.39952546296</v>
      </c>
      <c r="X571" t="n">
        <v>1084.0</v>
      </c>
      <c r="Y571" t="n">
        <v>127.0</v>
      </c>
      <c r="Z571" t="n">
        <v>0.0</v>
      </c>
      <c r="AA571" t="n">
        <v>127.0</v>
      </c>
      <c r="AB571" t="n">
        <v>0.0</v>
      </c>
      <c r="AC571" t="n">
        <v>38.0</v>
      </c>
      <c r="AD571" t="n">
        <v>15.0</v>
      </c>
      <c r="AE571" t="n">
        <v>0.0</v>
      </c>
      <c r="AF571" t="n">
        <v>0.0</v>
      </c>
      <c r="AG571" t="n">
        <v>0.0</v>
      </c>
      <c r="AH571" t="inlineStr">
        <is>
          <t>Ujwala Ajabe</t>
        </is>
      </c>
      <c r="AI571" s="1" t="n">
        <v>44652.40782407407</v>
      </c>
      <c r="AJ571" t="n">
        <v>410.0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WI2204598</t>
        </is>
      </c>
      <c r="B572" t="inlineStr">
        <is>
          <t>DATA_VALIDATION</t>
        </is>
      </c>
      <c r="C572" t="inlineStr">
        <is>
          <t>150030054541</t>
        </is>
      </c>
      <c r="D572" t="inlineStr">
        <is>
          <t>Folder</t>
        </is>
      </c>
      <c r="E572" s="2">
        <f>HYPERLINK("capsilon://?command=openfolder&amp;siteaddress=FAM.docvelocity-na8.net&amp;folderid=FX9A7CDAC6-52F8-757A-CF80-8638A5D1DA9B","FX220311009")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MI22046313</t>
        </is>
      </c>
      <c r="J572" t="n">
        <v>44.0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44652.373240740744</v>
      </c>
      <c r="P572" s="1" t="n">
        <v>44652.39635416667</v>
      </c>
      <c r="Q572" t="n">
        <v>1228.0</v>
      </c>
      <c r="R572" t="n">
        <v>769.0</v>
      </c>
      <c r="S572" t="b">
        <v>0</v>
      </c>
      <c r="T572" t="inlineStr">
        <is>
          <t>N/A</t>
        </is>
      </c>
      <c r="U572" t="b">
        <v>0</v>
      </c>
      <c r="V572" t="inlineStr">
        <is>
          <t>Tejas Bomidwar</t>
        </is>
      </c>
      <c r="W572" s="1" t="n">
        <v>44652.387870370374</v>
      </c>
      <c r="X572" t="n">
        <v>452.0</v>
      </c>
      <c r="Y572" t="n">
        <v>39.0</v>
      </c>
      <c r="Z572" t="n">
        <v>0.0</v>
      </c>
      <c r="AA572" t="n">
        <v>39.0</v>
      </c>
      <c r="AB572" t="n">
        <v>0.0</v>
      </c>
      <c r="AC572" t="n">
        <v>10.0</v>
      </c>
      <c r="AD572" t="n">
        <v>5.0</v>
      </c>
      <c r="AE572" t="n">
        <v>0.0</v>
      </c>
      <c r="AF572" t="n">
        <v>0.0</v>
      </c>
      <c r="AG572" t="n">
        <v>0.0</v>
      </c>
      <c r="AH572" t="inlineStr">
        <is>
          <t>Raman Vaidya</t>
        </is>
      </c>
      <c r="AI572" s="1" t="n">
        <v>44652.39635416667</v>
      </c>
      <c r="AJ572" t="n">
        <v>317.0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3.0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WI22046075</t>
        </is>
      </c>
      <c r="B573" t="inlineStr">
        <is>
          <t>DATA_VALIDATION</t>
        </is>
      </c>
      <c r="C573" t="inlineStr">
        <is>
          <t>150030054815</t>
        </is>
      </c>
      <c r="D573" t="inlineStr">
        <is>
          <t>Folder</t>
        </is>
      </c>
      <c r="E573" s="2">
        <f>HYPERLINK("capsilon://?command=openfolder&amp;siteaddress=FAM.docvelocity-na8.net&amp;folderid=FXC6910747-5E1F-92FB-15B8-4528508B5206","FX2204667")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MI220461898</t>
        </is>
      </c>
      <c r="J573" t="n">
        <v>190.0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44655.60666666667</v>
      </c>
      <c r="P573" s="1" t="n">
        <v>44655.66715277778</v>
      </c>
      <c r="Q573" t="n">
        <v>3693.0</v>
      </c>
      <c r="R573" t="n">
        <v>1533.0</v>
      </c>
      <c r="S573" t="b">
        <v>0</v>
      </c>
      <c r="T573" t="inlineStr">
        <is>
          <t>N/A</t>
        </is>
      </c>
      <c r="U573" t="b">
        <v>0</v>
      </c>
      <c r="V573" t="inlineStr">
        <is>
          <t>Nilesh Thakur</t>
        </is>
      </c>
      <c r="W573" s="1" t="n">
        <v>44655.617789351854</v>
      </c>
      <c r="X573" t="n">
        <v>894.0</v>
      </c>
      <c r="Y573" t="n">
        <v>153.0</v>
      </c>
      <c r="Z573" t="n">
        <v>0.0</v>
      </c>
      <c r="AA573" t="n">
        <v>153.0</v>
      </c>
      <c r="AB573" t="n">
        <v>0.0</v>
      </c>
      <c r="AC573" t="n">
        <v>12.0</v>
      </c>
      <c r="AD573" t="n">
        <v>37.0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44655.66715277778</v>
      </c>
      <c r="AJ573" t="n">
        <v>639.0</v>
      </c>
      <c r="AK573" t="n">
        <v>6.0</v>
      </c>
      <c r="AL573" t="n">
        <v>0.0</v>
      </c>
      <c r="AM573" t="n">
        <v>6.0</v>
      </c>
      <c r="AN573" t="n">
        <v>0.0</v>
      </c>
      <c r="AO573" t="n">
        <v>6.0</v>
      </c>
      <c r="AP573" t="n">
        <v>31.0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WI2204612</t>
        </is>
      </c>
      <c r="B574" t="inlineStr">
        <is>
          <t>DATA_VALIDATION</t>
        </is>
      </c>
      <c r="C574" t="inlineStr">
        <is>
          <t>150030054044</t>
        </is>
      </c>
      <c r="D574" t="inlineStr">
        <is>
          <t>Folder</t>
        </is>
      </c>
      <c r="E574" s="2">
        <f>HYPERLINK("capsilon://?command=openfolder&amp;siteaddress=FAM.docvelocity-na8.net&amp;folderid=FXB6A82332-B163-B331-633C-11AD334379E7","FX22033289")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MI22046457</t>
        </is>
      </c>
      <c r="J574" t="n">
        <v>46.0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44652.376851851855</v>
      </c>
      <c r="P574" s="1" t="n">
        <v>44652.399143518516</v>
      </c>
      <c r="Q574" t="n">
        <v>1511.0</v>
      </c>
      <c r="R574" t="n">
        <v>415.0</v>
      </c>
      <c r="S574" t="b">
        <v>0</v>
      </c>
      <c r="T574" t="inlineStr">
        <is>
          <t>N/A</t>
        </is>
      </c>
      <c r="U574" t="b">
        <v>0</v>
      </c>
      <c r="V574" t="inlineStr">
        <is>
          <t>Tejas Bomidwar</t>
        </is>
      </c>
      <c r="W574" s="1" t="n">
        <v>44652.39145833333</v>
      </c>
      <c r="X574" t="n">
        <v>182.0</v>
      </c>
      <c r="Y574" t="n">
        <v>41.0</v>
      </c>
      <c r="Z574" t="n">
        <v>0.0</v>
      </c>
      <c r="AA574" t="n">
        <v>41.0</v>
      </c>
      <c r="AB574" t="n">
        <v>0.0</v>
      </c>
      <c r="AC574" t="n">
        <v>1.0</v>
      </c>
      <c r="AD574" t="n">
        <v>5.0</v>
      </c>
      <c r="AE574" t="n">
        <v>0.0</v>
      </c>
      <c r="AF574" t="n">
        <v>0.0</v>
      </c>
      <c r="AG574" t="n">
        <v>0.0</v>
      </c>
      <c r="AH574" t="inlineStr">
        <is>
          <t>Nisha Verma</t>
        </is>
      </c>
      <c r="AI574" s="1" t="n">
        <v>44652.399143518516</v>
      </c>
      <c r="AJ574" t="n">
        <v>177.0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WI22046170</t>
        </is>
      </c>
      <c r="B575" t="inlineStr">
        <is>
          <t>DATA_VALIDATION</t>
        </is>
      </c>
      <c r="C575" t="inlineStr">
        <is>
          <t>150030054380</t>
        </is>
      </c>
      <c r="D575" t="inlineStr">
        <is>
          <t>Folder</t>
        </is>
      </c>
      <c r="E575" s="2">
        <f>HYPERLINK("capsilon://?command=openfolder&amp;siteaddress=FAM.docvelocity-na8.net&amp;folderid=FXB1D780EF-F41C-D0D6-F26D-BF455BF5839C","FX22038490")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MI220462751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44655.61578703704</v>
      </c>
      <c r="P575" s="1" t="n">
        <v>44655.669699074075</v>
      </c>
      <c r="Q575" t="n">
        <v>3940.0</v>
      </c>
      <c r="R575" t="n">
        <v>718.0</v>
      </c>
      <c r="S575" t="b">
        <v>0</v>
      </c>
      <c r="T575" t="inlineStr">
        <is>
          <t>N/A</t>
        </is>
      </c>
      <c r="U575" t="b">
        <v>0</v>
      </c>
      <c r="V575" t="inlineStr">
        <is>
          <t>Nayan Naramshettiwar</t>
        </is>
      </c>
      <c r="W575" s="1" t="n">
        <v>44655.621828703705</v>
      </c>
      <c r="X575" t="n">
        <v>492.0</v>
      </c>
      <c r="Y575" t="n">
        <v>52.0</v>
      </c>
      <c r="Z575" t="n">
        <v>0.0</v>
      </c>
      <c r="AA575" t="n">
        <v>52.0</v>
      </c>
      <c r="AB575" t="n">
        <v>0.0</v>
      </c>
      <c r="AC575" t="n">
        <v>39.0</v>
      </c>
      <c r="AD575" t="n">
        <v>-52.0</v>
      </c>
      <c r="AE575" t="n">
        <v>0.0</v>
      </c>
      <c r="AF575" t="n">
        <v>0.0</v>
      </c>
      <c r="AG575" t="n">
        <v>0.0</v>
      </c>
      <c r="AH575" t="inlineStr">
        <is>
          <t>Mohini Shinde</t>
        </is>
      </c>
      <c r="AI575" s="1" t="n">
        <v>44655.669699074075</v>
      </c>
      <c r="AJ575" t="n">
        <v>219.0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-52.0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WI2204633</t>
        </is>
      </c>
      <c r="B576" t="inlineStr">
        <is>
          <t>DATA_VALIDATION</t>
        </is>
      </c>
      <c r="C576" t="inlineStr">
        <is>
          <t>150030054655</t>
        </is>
      </c>
      <c r="D576" t="inlineStr">
        <is>
          <t>Folder</t>
        </is>
      </c>
      <c r="E576" s="2">
        <f>HYPERLINK("capsilon://?command=openfolder&amp;siteaddress=FAM.docvelocity-na8.net&amp;folderid=FX3D227C4F-7D5D-1CAC-B302-B1683422E32E","FX220312583")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MI22046792</t>
        </is>
      </c>
      <c r="J576" t="n">
        <v>244.0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44652.38659722222</v>
      </c>
      <c r="P576" s="1" t="n">
        <v>44652.393842592595</v>
      </c>
      <c r="Q576" t="n">
        <v>158.0</v>
      </c>
      <c r="R576" t="n">
        <v>468.0</v>
      </c>
      <c r="S576" t="b">
        <v>0</v>
      </c>
      <c r="T576" t="inlineStr">
        <is>
          <t>N/A</t>
        </is>
      </c>
      <c r="U576" t="b">
        <v>0</v>
      </c>
      <c r="V576" t="inlineStr">
        <is>
          <t>Sushant Bhambure</t>
        </is>
      </c>
      <c r="W576" s="1" t="n">
        <v>44652.393842592595</v>
      </c>
      <c r="X576" t="n">
        <v>468.0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244.0</v>
      </c>
      <c r="AE576" t="n">
        <v>210.0</v>
      </c>
      <c r="AF576" t="n">
        <v>0.0</v>
      </c>
      <c r="AG576" t="n">
        <v>6.0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WI2204689</t>
        </is>
      </c>
      <c r="B577" t="inlineStr">
        <is>
          <t>DATA_VALIDATION</t>
        </is>
      </c>
      <c r="C577" t="inlineStr">
        <is>
          <t>150030054655</t>
        </is>
      </c>
      <c r="D577" t="inlineStr">
        <is>
          <t>Folder</t>
        </is>
      </c>
      <c r="E577" s="2">
        <f>HYPERLINK("capsilon://?command=openfolder&amp;siteaddress=FAM.docvelocity-na8.net&amp;folderid=FX3D227C4F-7D5D-1CAC-B302-B1683422E32E","FX220312583")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MI22046792</t>
        </is>
      </c>
      <c r="J577" t="n">
        <v>244.0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44652.39466435185</v>
      </c>
      <c r="P577" s="1" t="n">
        <v>44652.423472222225</v>
      </c>
      <c r="Q577" t="n">
        <v>14.0</v>
      </c>
      <c r="R577" t="n">
        <v>2475.0</v>
      </c>
      <c r="S577" t="b">
        <v>0</v>
      </c>
      <c r="T577" t="inlineStr">
        <is>
          <t>N/A</t>
        </is>
      </c>
      <c r="U577" t="b">
        <v>1</v>
      </c>
      <c r="V577" t="inlineStr">
        <is>
          <t>Prajwal Kendre</t>
        </is>
      </c>
      <c r="W577" s="1" t="n">
        <v>44652.41012731481</v>
      </c>
      <c r="X577" t="n">
        <v>1331.0</v>
      </c>
      <c r="Y577" t="n">
        <v>210.0</v>
      </c>
      <c r="Z577" t="n">
        <v>0.0</v>
      </c>
      <c r="AA577" t="n">
        <v>210.0</v>
      </c>
      <c r="AB577" t="n">
        <v>0.0</v>
      </c>
      <c r="AC577" t="n">
        <v>14.0</v>
      </c>
      <c r="AD577" t="n">
        <v>34.0</v>
      </c>
      <c r="AE577" t="n">
        <v>0.0</v>
      </c>
      <c r="AF577" t="n">
        <v>0.0</v>
      </c>
      <c r="AG577" t="n">
        <v>0.0</v>
      </c>
      <c r="AH577" t="inlineStr">
        <is>
          <t>Raman Vaidya</t>
        </is>
      </c>
      <c r="AI577" s="1" t="n">
        <v>44652.423472222225</v>
      </c>
      <c r="AJ577" t="n">
        <v>1144.0</v>
      </c>
      <c r="AK577" t="n">
        <v>25.0</v>
      </c>
      <c r="AL577" t="n">
        <v>0.0</v>
      </c>
      <c r="AM577" t="n">
        <v>25.0</v>
      </c>
      <c r="AN577" t="n">
        <v>0.0</v>
      </c>
      <c r="AO577" t="n">
        <v>25.0</v>
      </c>
      <c r="AP577" t="n">
        <v>9.0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WI22047641</t>
        </is>
      </c>
      <c r="B578" t="inlineStr">
        <is>
          <t>DATA_VALIDATION</t>
        </is>
      </c>
      <c r="C578" t="inlineStr">
        <is>
          <t>150030054195</t>
        </is>
      </c>
      <c r="D578" t="inlineStr">
        <is>
          <t>Folder</t>
        </is>
      </c>
      <c r="E578" s="2">
        <f>HYPERLINK("capsilon://?command=openfolder&amp;siteaddress=FAM.docvelocity-na8.net&amp;folderid=FX39792CAA-CCDD-EDF7-B971-7DBBB0235FCC","FX22035385")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MI220476842</t>
        </is>
      </c>
      <c r="J578" t="n">
        <v>41.0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44655.84584490741</v>
      </c>
      <c r="P578" s="1" t="n">
        <v>44655.88486111111</v>
      </c>
      <c r="Q578" t="n">
        <v>2970.0</v>
      </c>
      <c r="R578" t="n">
        <v>401.0</v>
      </c>
      <c r="S578" t="b">
        <v>0</v>
      </c>
      <c r="T578" t="inlineStr">
        <is>
          <t>N/A</t>
        </is>
      </c>
      <c r="U578" t="b">
        <v>0</v>
      </c>
      <c r="V578" t="inlineStr">
        <is>
          <t>Kalyani Mane</t>
        </is>
      </c>
      <c r="W578" s="1" t="n">
        <v>44655.86362268519</v>
      </c>
      <c r="X578" t="n">
        <v>225.0</v>
      </c>
      <c r="Y578" t="n">
        <v>36.0</v>
      </c>
      <c r="Z578" t="n">
        <v>0.0</v>
      </c>
      <c r="AA578" t="n">
        <v>36.0</v>
      </c>
      <c r="AB578" t="n">
        <v>0.0</v>
      </c>
      <c r="AC578" t="n">
        <v>1.0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Sanjana Uttekar</t>
        </is>
      </c>
      <c r="AI578" s="1" t="n">
        <v>44655.88486111111</v>
      </c>
      <c r="AJ578" t="n">
        <v>176.0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WI22048028</t>
        </is>
      </c>
      <c r="B579" t="inlineStr">
        <is>
          <t>DATA_VALIDATION</t>
        </is>
      </c>
      <c r="C579" t="inlineStr">
        <is>
          <t>150030054809</t>
        </is>
      </c>
      <c r="D579" t="inlineStr">
        <is>
          <t>Folder</t>
        </is>
      </c>
      <c r="E579" s="2">
        <f>HYPERLINK("capsilon://?command=openfolder&amp;siteaddress=FAM.docvelocity-na8.net&amp;folderid=FXED2398A5-DE49-1023-2673-9CFF47141FAB","FX2204593")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MI220480840</t>
        </is>
      </c>
      <c r="J579" t="n">
        <v>355.0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44656.34615740741</v>
      </c>
      <c r="P579" s="1" t="n">
        <v>44656.393587962964</v>
      </c>
      <c r="Q579" t="n">
        <v>206.0</v>
      </c>
      <c r="R579" t="n">
        <v>3892.0</v>
      </c>
      <c r="S579" t="b">
        <v>0</v>
      </c>
      <c r="T579" t="inlineStr">
        <is>
          <t>N/A</t>
        </is>
      </c>
      <c r="U579" t="b">
        <v>0</v>
      </c>
      <c r="V579" t="inlineStr">
        <is>
          <t>Apeksha Hirve</t>
        </is>
      </c>
      <c r="W579" s="1" t="n">
        <v>44656.37087962963</v>
      </c>
      <c r="X579" t="n">
        <v>1954.0</v>
      </c>
      <c r="Y579" t="n">
        <v>325.0</v>
      </c>
      <c r="Z579" t="n">
        <v>0.0</v>
      </c>
      <c r="AA579" t="n">
        <v>325.0</v>
      </c>
      <c r="AB579" t="n">
        <v>0.0</v>
      </c>
      <c r="AC579" t="n">
        <v>37.0</v>
      </c>
      <c r="AD579" t="n">
        <v>30.0</v>
      </c>
      <c r="AE579" t="n">
        <v>0.0</v>
      </c>
      <c r="AF579" t="n">
        <v>0.0</v>
      </c>
      <c r="AG579" t="n">
        <v>0.0</v>
      </c>
      <c r="AH579" t="inlineStr">
        <is>
          <t>Raman Vaidya</t>
        </is>
      </c>
      <c r="AI579" s="1" t="n">
        <v>44656.393587962964</v>
      </c>
      <c r="AJ579" t="n">
        <v>1938.0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30.0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WI22048093</t>
        </is>
      </c>
      <c r="B580" t="inlineStr">
        <is>
          <t>DATA_VALIDATION</t>
        </is>
      </c>
      <c r="C580" t="inlineStr">
        <is>
          <t>150030054607</t>
        </is>
      </c>
      <c r="D580" t="inlineStr">
        <is>
          <t>Folder</t>
        </is>
      </c>
      <c r="E580" s="2">
        <f>HYPERLINK("capsilon://?command=openfolder&amp;siteaddress=FAM.docvelocity-na8.net&amp;folderid=FX6D72CFA5-05E8-9D35-3EAE-B7A2993EC6AD","FX220311905")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MI220481136</t>
        </is>
      </c>
      <c r="J580" t="n">
        <v>132.0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44656.353113425925</v>
      </c>
      <c r="P580" s="1" t="n">
        <v>44656.374131944445</v>
      </c>
      <c r="Q580" t="n">
        <v>783.0</v>
      </c>
      <c r="R580" t="n">
        <v>1033.0</v>
      </c>
      <c r="S580" t="b">
        <v>0</v>
      </c>
      <c r="T580" t="inlineStr">
        <is>
          <t>N/A</t>
        </is>
      </c>
      <c r="U580" t="b">
        <v>0</v>
      </c>
      <c r="V580" t="inlineStr">
        <is>
          <t>Prajwal Kendre</t>
        </is>
      </c>
      <c r="W580" s="1" t="n">
        <v>44656.370046296295</v>
      </c>
      <c r="X580" t="n">
        <v>683.0</v>
      </c>
      <c r="Y580" t="n">
        <v>108.0</v>
      </c>
      <c r="Z580" t="n">
        <v>0.0</v>
      </c>
      <c r="AA580" t="n">
        <v>108.0</v>
      </c>
      <c r="AB580" t="n">
        <v>0.0</v>
      </c>
      <c r="AC580" t="n">
        <v>5.0</v>
      </c>
      <c r="AD580" t="n">
        <v>24.0</v>
      </c>
      <c r="AE580" t="n">
        <v>0.0</v>
      </c>
      <c r="AF580" t="n">
        <v>0.0</v>
      </c>
      <c r="AG580" t="n">
        <v>0.0</v>
      </c>
      <c r="AH580" t="inlineStr">
        <is>
          <t>Nisha Verma</t>
        </is>
      </c>
      <c r="AI580" s="1" t="n">
        <v>44656.374131944445</v>
      </c>
      <c r="AJ580" t="n">
        <v>350.0</v>
      </c>
      <c r="AK580" t="n">
        <v>2.0</v>
      </c>
      <c r="AL580" t="n">
        <v>0.0</v>
      </c>
      <c r="AM580" t="n">
        <v>2.0</v>
      </c>
      <c r="AN580" t="n">
        <v>0.0</v>
      </c>
      <c r="AO580" t="n">
        <v>2.0</v>
      </c>
      <c r="AP580" t="n">
        <v>22.0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WI22048102</t>
        </is>
      </c>
      <c r="B581" t="inlineStr">
        <is>
          <t>DATA_VALIDATION</t>
        </is>
      </c>
      <c r="C581" t="inlineStr">
        <is>
          <t>150030054842</t>
        </is>
      </c>
      <c r="D581" t="inlineStr">
        <is>
          <t>Folder</t>
        </is>
      </c>
      <c r="E581" s="2">
        <f>HYPERLINK("capsilon://?command=openfolder&amp;siteaddress=FAM.docvelocity-na8.net&amp;folderid=FXF97699B0-01FC-F562-CB76-C7ED4179B92D","FX22041164")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MI220481210</t>
        </is>
      </c>
      <c r="J581" t="n">
        <v>122.0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44656.355416666665</v>
      </c>
      <c r="P581" s="1" t="n">
        <v>44656.37767361111</v>
      </c>
      <c r="Q581" t="n">
        <v>625.0</v>
      </c>
      <c r="R581" t="n">
        <v>1298.0</v>
      </c>
      <c r="S581" t="b">
        <v>0</v>
      </c>
      <c r="T581" t="inlineStr">
        <is>
          <t>N/A</t>
        </is>
      </c>
      <c r="U581" t="b">
        <v>0</v>
      </c>
      <c r="V581" t="inlineStr">
        <is>
          <t>Sushant Bhambure</t>
        </is>
      </c>
      <c r="W581" s="1" t="n">
        <v>44656.37107638889</v>
      </c>
      <c r="X581" t="n">
        <v>761.0</v>
      </c>
      <c r="Y581" t="n">
        <v>98.0</v>
      </c>
      <c r="Z581" t="n">
        <v>0.0</v>
      </c>
      <c r="AA581" t="n">
        <v>98.0</v>
      </c>
      <c r="AB581" t="n">
        <v>0.0</v>
      </c>
      <c r="AC581" t="n">
        <v>6.0</v>
      </c>
      <c r="AD581" t="n">
        <v>24.0</v>
      </c>
      <c r="AE581" t="n">
        <v>5.0</v>
      </c>
      <c r="AF581" t="n">
        <v>0.0</v>
      </c>
      <c r="AG581" t="n">
        <v>0.0</v>
      </c>
      <c r="AH581" t="inlineStr">
        <is>
          <t>Ujwala Ajabe</t>
        </is>
      </c>
      <c r="AI581" s="1" t="n">
        <v>44656.37767361111</v>
      </c>
      <c r="AJ581" t="n">
        <v>537.0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24.0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WI22048277</t>
        </is>
      </c>
      <c r="B582" t="inlineStr">
        <is>
          <t>DATA_VALIDATION</t>
        </is>
      </c>
      <c r="C582" t="inlineStr">
        <is>
          <t>150030054809</t>
        </is>
      </c>
      <c r="D582" t="inlineStr">
        <is>
          <t>Folder</t>
        </is>
      </c>
      <c r="E582" s="2">
        <f>HYPERLINK("capsilon://?command=openfolder&amp;siteaddress=FAM.docvelocity-na8.net&amp;folderid=FXED2398A5-DE49-1023-2673-9CFF47141FAB","FX2204593")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MI220482562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44656.387141203704</v>
      </c>
      <c r="P582" s="1" t="n">
        <v>44656.39082175926</v>
      </c>
      <c r="Q582" t="n">
        <v>178.0</v>
      </c>
      <c r="R582" t="n">
        <v>140.0</v>
      </c>
      <c r="S582" t="b">
        <v>0</v>
      </c>
      <c r="T582" t="inlineStr">
        <is>
          <t>N/A</t>
        </is>
      </c>
      <c r="U582" t="b">
        <v>0</v>
      </c>
      <c r="V582" t="inlineStr">
        <is>
          <t>Apeksha Hirve</t>
        </is>
      </c>
      <c r="W582" s="1" t="n">
        <v>44656.38998842592</v>
      </c>
      <c r="X582" t="n">
        <v>85.0</v>
      </c>
      <c r="Y582" t="n">
        <v>9.0</v>
      </c>
      <c r="Z582" t="n">
        <v>0.0</v>
      </c>
      <c r="AA582" t="n">
        <v>9.0</v>
      </c>
      <c r="AB582" t="n">
        <v>0.0</v>
      </c>
      <c r="AC582" t="n">
        <v>0.0</v>
      </c>
      <c r="AD582" t="n">
        <v>-9.0</v>
      </c>
      <c r="AE582" t="n">
        <v>0.0</v>
      </c>
      <c r="AF582" t="n">
        <v>0.0</v>
      </c>
      <c r="AG582" t="n">
        <v>0.0</v>
      </c>
      <c r="AH582" t="inlineStr">
        <is>
          <t>Nisha Verma</t>
        </is>
      </c>
      <c r="AI582" s="1" t="n">
        <v>44656.39082175926</v>
      </c>
      <c r="AJ582" t="n">
        <v>55.0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-9.0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WI22048341</t>
        </is>
      </c>
      <c r="B583" t="inlineStr">
        <is>
          <t>DATA_VALIDATION</t>
        </is>
      </c>
      <c r="C583" t="inlineStr">
        <is>
          <t>150030053381</t>
        </is>
      </c>
      <c r="D583" t="inlineStr">
        <is>
          <t>Folder</t>
        </is>
      </c>
      <c r="E583" s="2">
        <f>HYPERLINK("capsilon://?command=openfolder&amp;siteaddress=FAM.docvelocity-na8.net&amp;folderid=FXA3E95C4C-273F-F12F-1CF6-2D2EE5A663C0","FX22027405")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MI220483231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44656.400625</v>
      </c>
      <c r="P583" s="1" t="n">
        <v>44656.41255787037</v>
      </c>
      <c r="Q583" t="n">
        <v>614.0</v>
      </c>
      <c r="R583" t="n">
        <v>417.0</v>
      </c>
      <c r="S583" t="b">
        <v>0</v>
      </c>
      <c r="T583" t="inlineStr">
        <is>
          <t>N/A</t>
        </is>
      </c>
      <c r="U583" t="b">
        <v>0</v>
      </c>
      <c r="V583" t="inlineStr">
        <is>
          <t>Tejas Bomidwar</t>
        </is>
      </c>
      <c r="W583" s="1" t="n">
        <v>44656.40445601852</v>
      </c>
      <c r="X583" t="n">
        <v>179.0</v>
      </c>
      <c r="Y583" t="n">
        <v>21.0</v>
      </c>
      <c r="Z583" t="n">
        <v>0.0</v>
      </c>
      <c r="AA583" t="n">
        <v>21.0</v>
      </c>
      <c r="AB583" t="n">
        <v>0.0</v>
      </c>
      <c r="AC583" t="n">
        <v>2.0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Raman Vaidya</t>
        </is>
      </c>
      <c r="AI583" s="1" t="n">
        <v>44656.41255787037</v>
      </c>
      <c r="AJ583" t="n">
        <v>238.0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WI22048375</t>
        </is>
      </c>
      <c r="B584" t="inlineStr">
        <is>
          <t>DATA_VALIDATION</t>
        </is>
      </c>
      <c r="C584" t="inlineStr">
        <is>
          <t>150030052665</t>
        </is>
      </c>
      <c r="D584" t="inlineStr">
        <is>
          <t>Folder</t>
        </is>
      </c>
      <c r="E584" s="2">
        <f>HYPERLINK("capsilon://?command=openfolder&amp;siteaddress=FAM.docvelocity-na8.net&amp;folderid=FXBB54D097-7F31-574B-E474-BE1EAFB7123B","FX220110553")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MI220483491</t>
        </is>
      </c>
      <c r="J584" t="n">
        <v>68.0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44656.40491898148</v>
      </c>
      <c r="P584" s="1" t="n">
        <v>44656.41894675926</v>
      </c>
      <c r="Q584" t="n">
        <v>398.0</v>
      </c>
      <c r="R584" t="n">
        <v>814.0</v>
      </c>
      <c r="S584" t="b">
        <v>0</v>
      </c>
      <c r="T584" t="inlineStr">
        <is>
          <t>N/A</t>
        </is>
      </c>
      <c r="U584" t="b">
        <v>0</v>
      </c>
      <c r="V584" t="inlineStr">
        <is>
          <t>Tejas Bomidwar</t>
        </is>
      </c>
      <c r="W584" s="1" t="n">
        <v>44656.40912037037</v>
      </c>
      <c r="X584" t="n">
        <v>263.0</v>
      </c>
      <c r="Y584" t="n">
        <v>58.0</v>
      </c>
      <c r="Z584" t="n">
        <v>0.0</v>
      </c>
      <c r="AA584" t="n">
        <v>58.0</v>
      </c>
      <c r="AB584" t="n">
        <v>0.0</v>
      </c>
      <c r="AC584" t="n">
        <v>6.0</v>
      </c>
      <c r="AD584" t="n">
        <v>10.0</v>
      </c>
      <c r="AE584" t="n">
        <v>0.0</v>
      </c>
      <c r="AF584" t="n">
        <v>0.0</v>
      </c>
      <c r="AG584" t="n">
        <v>0.0</v>
      </c>
      <c r="AH584" t="inlineStr">
        <is>
          <t>Raman Vaidya</t>
        </is>
      </c>
      <c r="AI584" s="1" t="n">
        <v>44656.41894675926</v>
      </c>
      <c r="AJ584" t="n">
        <v>551.0</v>
      </c>
      <c r="AK584" t="n">
        <v>2.0</v>
      </c>
      <c r="AL584" t="n">
        <v>0.0</v>
      </c>
      <c r="AM584" t="n">
        <v>2.0</v>
      </c>
      <c r="AN584" t="n">
        <v>0.0</v>
      </c>
      <c r="AO584" t="n">
        <v>1.0</v>
      </c>
      <c r="AP584" t="n">
        <v>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WI22048394</t>
        </is>
      </c>
      <c r="B585" t="inlineStr">
        <is>
          <t>DATA_VALIDATION</t>
        </is>
      </c>
      <c r="C585" t="inlineStr">
        <is>
          <t>150030054787</t>
        </is>
      </c>
      <c r="D585" t="inlineStr">
        <is>
          <t>Folder</t>
        </is>
      </c>
      <c r="E585" s="2">
        <f>HYPERLINK("capsilon://?command=openfolder&amp;siteaddress=FAM.docvelocity-na8.net&amp;folderid=FX143F7910-C41F-088C-5EFB-47B4BFA4958B","FX220444")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MI220483678</t>
        </is>
      </c>
      <c r="J585" t="n">
        <v>265.0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44656.40770833333</v>
      </c>
      <c r="P585" s="1" t="n">
        <v>44656.43792824074</v>
      </c>
      <c r="Q585" t="n">
        <v>1064.0</v>
      </c>
      <c r="R585" t="n">
        <v>1547.0</v>
      </c>
      <c r="S585" t="b">
        <v>0</v>
      </c>
      <c r="T585" t="inlineStr">
        <is>
          <t>N/A</t>
        </is>
      </c>
      <c r="U585" t="b">
        <v>0</v>
      </c>
      <c r="V585" t="inlineStr">
        <is>
          <t>Tejas Bomidwar</t>
        </is>
      </c>
      <c r="W585" s="1" t="n">
        <v>44656.41982638889</v>
      </c>
      <c r="X585" t="n">
        <v>924.0</v>
      </c>
      <c r="Y585" t="n">
        <v>128.0</v>
      </c>
      <c r="Z585" t="n">
        <v>0.0</v>
      </c>
      <c r="AA585" t="n">
        <v>128.0</v>
      </c>
      <c r="AB585" t="n">
        <v>0.0</v>
      </c>
      <c r="AC585" t="n">
        <v>35.0</v>
      </c>
      <c r="AD585" t="n">
        <v>137.0</v>
      </c>
      <c r="AE585" t="n">
        <v>0.0</v>
      </c>
      <c r="AF585" t="n">
        <v>0.0</v>
      </c>
      <c r="AG585" t="n">
        <v>0.0</v>
      </c>
      <c r="AH585" t="inlineStr">
        <is>
          <t>Ujwala Ajabe</t>
        </is>
      </c>
      <c r="AI585" s="1" t="n">
        <v>44656.43792824074</v>
      </c>
      <c r="AJ585" t="n">
        <v>623.0</v>
      </c>
      <c r="AK585" t="n">
        <v>6.0</v>
      </c>
      <c r="AL585" t="n">
        <v>0.0</v>
      </c>
      <c r="AM585" t="n">
        <v>6.0</v>
      </c>
      <c r="AN585" t="n">
        <v>0.0</v>
      </c>
      <c r="AO585" t="n">
        <v>5.0</v>
      </c>
      <c r="AP585" t="n">
        <v>131.0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WI22048581</t>
        </is>
      </c>
      <c r="B586" t="inlineStr">
        <is>
          <t>DATA_VALIDATION</t>
        </is>
      </c>
      <c r="C586" t="inlineStr">
        <is>
          <t>150030048524</t>
        </is>
      </c>
      <c r="D586" t="inlineStr">
        <is>
          <t>Folder</t>
        </is>
      </c>
      <c r="E586" s="2">
        <f>HYPERLINK("capsilon://?command=openfolder&amp;siteaddress=FAM.docvelocity-na8.net&amp;folderid=FX2A67E7F7-F05B-AA8C-F4D5-7147A0122D6E","FX21095529")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MI220484891</t>
        </is>
      </c>
      <c r="J586" t="n">
        <v>158.0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44656.42451388889</v>
      </c>
      <c r="P586" s="1" t="n">
        <v>44656.45072916667</v>
      </c>
      <c r="Q586" t="n">
        <v>914.0</v>
      </c>
      <c r="R586" t="n">
        <v>1351.0</v>
      </c>
      <c r="S586" t="b">
        <v>0</v>
      </c>
      <c r="T586" t="inlineStr">
        <is>
          <t>N/A</t>
        </is>
      </c>
      <c r="U586" t="b">
        <v>0</v>
      </c>
      <c r="V586" t="inlineStr">
        <is>
          <t>Apeksha Hirve</t>
        </is>
      </c>
      <c r="W586" s="1" t="n">
        <v>44656.439571759256</v>
      </c>
      <c r="X586" t="n">
        <v>481.0</v>
      </c>
      <c r="Y586" t="n">
        <v>146.0</v>
      </c>
      <c r="Z586" t="n">
        <v>0.0</v>
      </c>
      <c r="AA586" t="n">
        <v>146.0</v>
      </c>
      <c r="AB586" t="n">
        <v>0.0</v>
      </c>
      <c r="AC586" t="n">
        <v>17.0</v>
      </c>
      <c r="AD586" t="n">
        <v>12.0</v>
      </c>
      <c r="AE586" t="n">
        <v>0.0</v>
      </c>
      <c r="AF586" t="n">
        <v>0.0</v>
      </c>
      <c r="AG586" t="n">
        <v>0.0</v>
      </c>
      <c r="AH586" t="inlineStr">
        <is>
          <t>Raman Vaidya</t>
        </is>
      </c>
      <c r="AI586" s="1" t="n">
        <v>44656.45072916667</v>
      </c>
      <c r="AJ586" t="n">
        <v>870.0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11.0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WI22048595</t>
        </is>
      </c>
      <c r="B587" t="inlineStr">
        <is>
          <t>DATA_VALIDATION</t>
        </is>
      </c>
      <c r="C587" t="inlineStr">
        <is>
          <t>150030054832</t>
        </is>
      </c>
      <c r="D587" t="inlineStr">
        <is>
          <t>Folder</t>
        </is>
      </c>
      <c r="E587" s="2">
        <f>HYPERLINK("capsilon://?command=openfolder&amp;siteaddress=FAM.docvelocity-na8.net&amp;folderid=FX003EE84F-34CF-FE6C-8EB5-FFBD48B157C2","FX2204925")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MI220485222</t>
        </is>
      </c>
      <c r="J587" t="n">
        <v>153.0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44656.42864583333</v>
      </c>
      <c r="P587" s="1" t="n">
        <v>44656.46350694444</v>
      </c>
      <c r="Q587" t="n">
        <v>1201.0</v>
      </c>
      <c r="R587" t="n">
        <v>1811.0</v>
      </c>
      <c r="S587" t="b">
        <v>0</v>
      </c>
      <c r="T587" t="inlineStr">
        <is>
          <t>N/A</t>
        </is>
      </c>
      <c r="U587" t="b">
        <v>0</v>
      </c>
      <c r="V587" t="inlineStr">
        <is>
          <t>Apeksha Hirve</t>
        </is>
      </c>
      <c r="W587" s="1" t="n">
        <v>44656.44777777778</v>
      </c>
      <c r="X587" t="n">
        <v>708.0</v>
      </c>
      <c r="Y587" t="n">
        <v>124.0</v>
      </c>
      <c r="Z587" t="n">
        <v>0.0</v>
      </c>
      <c r="AA587" t="n">
        <v>124.0</v>
      </c>
      <c r="AB587" t="n">
        <v>0.0</v>
      </c>
      <c r="AC587" t="n">
        <v>21.0</v>
      </c>
      <c r="AD587" t="n">
        <v>29.0</v>
      </c>
      <c r="AE587" t="n">
        <v>0.0</v>
      </c>
      <c r="AF587" t="n">
        <v>0.0</v>
      </c>
      <c r="AG587" t="n">
        <v>0.0</v>
      </c>
      <c r="AH587" t="inlineStr">
        <is>
          <t>Raman Vaidya</t>
        </is>
      </c>
      <c r="AI587" s="1" t="n">
        <v>44656.46350694444</v>
      </c>
      <c r="AJ587" t="n">
        <v>1103.0</v>
      </c>
      <c r="AK587" t="n">
        <v>3.0</v>
      </c>
      <c r="AL587" t="n">
        <v>0.0</v>
      </c>
      <c r="AM587" t="n">
        <v>3.0</v>
      </c>
      <c r="AN587" t="n">
        <v>0.0</v>
      </c>
      <c r="AO587" t="n">
        <v>3.0</v>
      </c>
      <c r="AP587" t="n">
        <v>26.0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WI2204867</t>
        </is>
      </c>
      <c r="B588" t="inlineStr">
        <is>
          <t>DATA_VALIDATION</t>
        </is>
      </c>
      <c r="C588" t="inlineStr">
        <is>
          <t>150030053586</t>
        </is>
      </c>
      <c r="D588" t="inlineStr">
        <is>
          <t>Folder</t>
        </is>
      </c>
      <c r="E588" s="2">
        <f>HYPERLINK("capsilon://?command=openfolder&amp;siteaddress=FAM.docvelocity-na8.net&amp;folderid=FXBA02425F-C2DB-52EB-C19A-2C718715916E","FX220210317")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MI22048589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44652.42082175926</v>
      </c>
      <c r="P588" s="1" t="n">
        <v>44652.42710648148</v>
      </c>
      <c r="Q588" t="n">
        <v>399.0</v>
      </c>
      <c r="R588" t="n">
        <v>144.0</v>
      </c>
      <c r="S588" t="b">
        <v>0</v>
      </c>
      <c r="T588" t="inlineStr">
        <is>
          <t>N/A</t>
        </is>
      </c>
      <c r="U588" t="b">
        <v>0</v>
      </c>
      <c r="V588" t="inlineStr">
        <is>
          <t>Tejas Bomidwar</t>
        </is>
      </c>
      <c r="W588" s="1" t="n">
        <v>44652.42607638889</v>
      </c>
      <c r="X588" t="n">
        <v>118.0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0.0</v>
      </c>
      <c r="AE588" t="n">
        <v>0.0</v>
      </c>
      <c r="AF588" t="n">
        <v>0.0</v>
      </c>
      <c r="AG588" t="n">
        <v>0.0</v>
      </c>
      <c r="AH588" t="inlineStr">
        <is>
          <t>Nisha Verma</t>
        </is>
      </c>
      <c r="AI588" s="1" t="n">
        <v>44652.42710648148</v>
      </c>
      <c r="AJ588" t="n">
        <v>26.0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WI22048711</t>
        </is>
      </c>
      <c r="B589" t="inlineStr">
        <is>
          <t>DATA_VALIDATION</t>
        </is>
      </c>
      <c r="C589" t="inlineStr">
        <is>
          <t>150030054680</t>
        </is>
      </c>
      <c r="D589" t="inlineStr">
        <is>
          <t>Folder</t>
        </is>
      </c>
      <c r="E589" s="2">
        <f>HYPERLINK("capsilon://?command=openfolder&amp;siteaddress=FAM.docvelocity-na8.net&amp;folderid=FXC08D077A-B666-97ED-340B-B1E50299523F","FX220313083")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MI220486110</t>
        </is>
      </c>
      <c r="J589" t="n">
        <v>56.0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44656.44065972222</v>
      </c>
      <c r="P589" s="1" t="n">
        <v>44656.46399305556</v>
      </c>
      <c r="Q589" t="n">
        <v>1502.0</v>
      </c>
      <c r="R589" t="n">
        <v>514.0</v>
      </c>
      <c r="S589" t="b">
        <v>0</v>
      </c>
      <c r="T589" t="inlineStr">
        <is>
          <t>N/A</t>
        </is>
      </c>
      <c r="U589" t="b">
        <v>0</v>
      </c>
      <c r="V589" t="inlineStr">
        <is>
          <t>Sushant Bhambure</t>
        </is>
      </c>
      <c r="W589" s="1" t="n">
        <v>44656.44909722222</v>
      </c>
      <c r="X589" t="n">
        <v>340.0</v>
      </c>
      <c r="Y589" t="n">
        <v>42.0</v>
      </c>
      <c r="Z589" t="n">
        <v>0.0</v>
      </c>
      <c r="AA589" t="n">
        <v>42.0</v>
      </c>
      <c r="AB589" t="n">
        <v>0.0</v>
      </c>
      <c r="AC589" t="n">
        <v>10.0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Nisha Verma</t>
        </is>
      </c>
      <c r="AI589" s="1" t="n">
        <v>44656.46399305556</v>
      </c>
      <c r="AJ589" t="n">
        <v>174.0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WI22048810</t>
        </is>
      </c>
      <c r="B590" t="inlineStr">
        <is>
          <t>DATA_VALIDATION</t>
        </is>
      </c>
      <c r="C590" t="inlineStr">
        <is>
          <t>150030054161</t>
        </is>
      </c>
      <c r="D590" t="inlineStr">
        <is>
          <t>Folder</t>
        </is>
      </c>
      <c r="E590" s="2">
        <f>HYPERLINK("capsilon://?command=openfolder&amp;siteaddress=FAM.docvelocity-na8.net&amp;folderid=FX93FF1AEF-B902-60EE-7802-25088F39D6EF","FX22034904")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MI220486935</t>
        </is>
      </c>
      <c r="J590" t="n">
        <v>75.0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44656.45096064815</v>
      </c>
      <c r="P590" s="1" t="n">
        <v>44656.48986111111</v>
      </c>
      <c r="Q590" t="n">
        <v>2497.0</v>
      </c>
      <c r="R590" t="n">
        <v>864.0</v>
      </c>
      <c r="S590" t="b">
        <v>0</v>
      </c>
      <c r="T590" t="inlineStr">
        <is>
          <t>N/A</t>
        </is>
      </c>
      <c r="U590" t="b">
        <v>0</v>
      </c>
      <c r="V590" t="inlineStr">
        <is>
          <t>Suraj Toradmal</t>
        </is>
      </c>
      <c r="W590" s="1" t="n">
        <v>44656.48986111111</v>
      </c>
      <c r="X590" t="n">
        <v>246.0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75.0</v>
      </c>
      <c r="AE590" t="n">
        <v>63.0</v>
      </c>
      <c r="AF590" t="n">
        <v>0.0</v>
      </c>
      <c r="AG590" t="n">
        <v>4.0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WI22048882</t>
        </is>
      </c>
      <c r="B591" t="inlineStr">
        <is>
          <t>DATA_VALIDATION</t>
        </is>
      </c>
      <c r="C591" t="inlineStr">
        <is>
          <t>150030054708</t>
        </is>
      </c>
      <c r="D591" t="inlineStr">
        <is>
          <t>Folder</t>
        </is>
      </c>
      <c r="E591" s="2">
        <f>HYPERLINK("capsilon://?command=openfolder&amp;siteaddress=FAM.docvelocity-na8.net&amp;folderid=FX45C3067D-E07E-9415-EB01-9192AE9F9BD9","FX220313324")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MI220488138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44656.46297453704</v>
      </c>
      <c r="P591" s="1" t="n">
        <v>44656.48658564815</v>
      </c>
      <c r="Q591" t="n">
        <v>1721.0</v>
      </c>
      <c r="R591" t="n">
        <v>319.0</v>
      </c>
      <c r="S591" t="b">
        <v>0</v>
      </c>
      <c r="T591" t="inlineStr">
        <is>
          <t>N/A</t>
        </is>
      </c>
      <c r="U591" t="b">
        <v>0</v>
      </c>
      <c r="V591" t="inlineStr">
        <is>
          <t>Nikita Mandage</t>
        </is>
      </c>
      <c r="W591" s="1" t="n">
        <v>44656.48427083333</v>
      </c>
      <c r="X591" t="n">
        <v>212.0</v>
      </c>
      <c r="Y591" t="n">
        <v>9.0</v>
      </c>
      <c r="Z591" t="n">
        <v>0.0</v>
      </c>
      <c r="AA591" t="n">
        <v>9.0</v>
      </c>
      <c r="AB591" t="n">
        <v>0.0</v>
      </c>
      <c r="AC591" t="n">
        <v>5.0</v>
      </c>
      <c r="AD591" t="n">
        <v>-9.0</v>
      </c>
      <c r="AE591" t="n">
        <v>0.0</v>
      </c>
      <c r="AF591" t="n">
        <v>0.0</v>
      </c>
      <c r="AG591" t="n">
        <v>0.0</v>
      </c>
      <c r="AH591" t="inlineStr">
        <is>
          <t>Ujwala Ajabe</t>
        </is>
      </c>
      <c r="AI591" s="1" t="n">
        <v>44656.48658564815</v>
      </c>
      <c r="AJ591" t="n">
        <v>107.0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-9.0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WI22049054</t>
        </is>
      </c>
      <c r="B592" t="inlineStr">
        <is>
          <t>DATA_VALIDATION</t>
        </is>
      </c>
      <c r="C592" t="inlineStr">
        <is>
          <t>150030054567</t>
        </is>
      </c>
      <c r="D592" t="inlineStr">
        <is>
          <t>Folder</t>
        </is>
      </c>
      <c r="E592" s="2">
        <f>HYPERLINK("capsilon://?command=openfolder&amp;siteaddress=FAM.docvelocity-na8.net&amp;folderid=FX95E44D9A-8AAF-0D75-7C9C-6260573301D9","FX220311278")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MI220489275</t>
        </is>
      </c>
      <c r="J592" t="n">
        <v>68.0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44656.474270833336</v>
      </c>
      <c r="P592" s="1" t="n">
        <v>44656.49302083333</v>
      </c>
      <c r="Q592" t="n">
        <v>1249.0</v>
      </c>
      <c r="R592" t="n">
        <v>371.0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44656.49302083333</v>
      </c>
      <c r="X592" t="n">
        <v>272.0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68.0</v>
      </c>
      <c r="AE592" t="n">
        <v>63.0</v>
      </c>
      <c r="AF592" t="n">
        <v>0.0</v>
      </c>
      <c r="AG592" t="n">
        <v>4.0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WI22049066</t>
        </is>
      </c>
      <c r="B593" t="inlineStr">
        <is>
          <t>DATA_VALIDATION</t>
        </is>
      </c>
      <c r="C593" t="inlineStr">
        <is>
          <t>150030054807</t>
        </is>
      </c>
      <c r="D593" t="inlineStr">
        <is>
          <t>Folder</t>
        </is>
      </c>
      <c r="E593" s="2">
        <f>HYPERLINK("capsilon://?command=openfolder&amp;siteaddress=FAM.docvelocity-na8.net&amp;folderid=FXE4801653-06BD-FFE8-5507-64142692BF27","FX2204518")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MI220489412</t>
        </is>
      </c>
      <c r="J593" t="n">
        <v>198.0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44656.47578703704</v>
      </c>
      <c r="P593" s="1" t="n">
        <v>44656.503657407404</v>
      </c>
      <c r="Q593" t="n">
        <v>927.0</v>
      </c>
      <c r="R593" t="n">
        <v>1481.0</v>
      </c>
      <c r="S593" t="b">
        <v>0</v>
      </c>
      <c r="T593" t="inlineStr">
        <is>
          <t>N/A</t>
        </is>
      </c>
      <c r="U593" t="b">
        <v>0</v>
      </c>
      <c r="V593" t="inlineStr">
        <is>
          <t>Sagar Belhekar</t>
        </is>
      </c>
      <c r="W593" s="1" t="n">
        <v>44656.49821759259</v>
      </c>
      <c r="X593" t="n">
        <v>983.0</v>
      </c>
      <c r="Y593" t="n">
        <v>174.0</v>
      </c>
      <c r="Z593" t="n">
        <v>0.0</v>
      </c>
      <c r="AA593" t="n">
        <v>174.0</v>
      </c>
      <c r="AB593" t="n">
        <v>0.0</v>
      </c>
      <c r="AC593" t="n">
        <v>6.0</v>
      </c>
      <c r="AD593" t="n">
        <v>24.0</v>
      </c>
      <c r="AE593" t="n">
        <v>0.0</v>
      </c>
      <c r="AF593" t="n">
        <v>0.0</v>
      </c>
      <c r="AG593" t="n">
        <v>0.0</v>
      </c>
      <c r="AH593" t="inlineStr">
        <is>
          <t>Sangeeta Kumari</t>
        </is>
      </c>
      <c r="AI593" s="1" t="n">
        <v>44656.503657407404</v>
      </c>
      <c r="AJ593" t="n">
        <v>453.0</v>
      </c>
      <c r="AK593" t="n">
        <v>1.0</v>
      </c>
      <c r="AL593" t="n">
        <v>0.0</v>
      </c>
      <c r="AM593" t="n">
        <v>1.0</v>
      </c>
      <c r="AN593" t="n">
        <v>0.0</v>
      </c>
      <c r="AO593" t="n">
        <v>0.0</v>
      </c>
      <c r="AP593" t="n">
        <v>23.0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WI22049096</t>
        </is>
      </c>
      <c r="B594" t="inlineStr">
        <is>
          <t>DATA_VALIDATION</t>
        </is>
      </c>
      <c r="C594" t="inlineStr">
        <is>
          <t>150030054817</t>
        </is>
      </c>
      <c r="D594" t="inlineStr">
        <is>
          <t>Folder</t>
        </is>
      </c>
      <c r="E594" s="2">
        <f>HYPERLINK("capsilon://?command=openfolder&amp;siteaddress=FAM.docvelocity-na8.net&amp;folderid=FX2B313CC4-CF18-EA9B-C436-5889510C3B1A","FX2204674")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MI220489713</t>
        </is>
      </c>
      <c r="J594" t="n">
        <v>392.0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44656.479166666664</v>
      </c>
      <c r="P594" s="1" t="n">
        <v>44656.517280092594</v>
      </c>
      <c r="Q594" t="n">
        <v>1088.0</v>
      </c>
      <c r="R594" t="n">
        <v>2205.0</v>
      </c>
      <c r="S594" t="b">
        <v>0</v>
      </c>
      <c r="T594" t="inlineStr">
        <is>
          <t>N/A</t>
        </is>
      </c>
      <c r="U594" t="b">
        <v>0</v>
      </c>
      <c r="V594" t="inlineStr">
        <is>
          <t>Pooja Supekar</t>
        </is>
      </c>
      <c r="W594" s="1" t="n">
        <v>44656.49710648148</v>
      </c>
      <c r="X594" t="n">
        <v>843.0</v>
      </c>
      <c r="Y594" t="n">
        <v>324.0</v>
      </c>
      <c r="Z594" t="n">
        <v>0.0</v>
      </c>
      <c r="AA594" t="n">
        <v>324.0</v>
      </c>
      <c r="AB594" t="n">
        <v>0.0</v>
      </c>
      <c r="AC594" t="n">
        <v>7.0</v>
      </c>
      <c r="AD594" t="n">
        <v>68.0</v>
      </c>
      <c r="AE594" t="n">
        <v>0.0</v>
      </c>
      <c r="AF594" t="n">
        <v>0.0</v>
      </c>
      <c r="AG594" t="n">
        <v>0.0</v>
      </c>
      <c r="AH594" t="inlineStr">
        <is>
          <t>Mohini Shinde</t>
        </is>
      </c>
      <c r="AI594" s="1" t="n">
        <v>44656.517280092594</v>
      </c>
      <c r="AJ594" t="n">
        <v>1150.0</v>
      </c>
      <c r="AK594" t="n">
        <v>17.0</v>
      </c>
      <c r="AL594" t="n">
        <v>0.0</v>
      </c>
      <c r="AM594" t="n">
        <v>17.0</v>
      </c>
      <c r="AN594" t="n">
        <v>0.0</v>
      </c>
      <c r="AO594" t="n">
        <v>17.0</v>
      </c>
      <c r="AP594" t="n">
        <v>51.0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WI22049183</t>
        </is>
      </c>
      <c r="B595" t="inlineStr">
        <is>
          <t>DATA_VALIDATION</t>
        </is>
      </c>
      <c r="C595" t="inlineStr">
        <is>
          <t>150030054161</t>
        </is>
      </c>
      <c r="D595" t="inlineStr">
        <is>
          <t>Folder</t>
        </is>
      </c>
      <c r="E595" s="2">
        <f>HYPERLINK("capsilon://?command=openfolder&amp;siteaddress=FAM.docvelocity-na8.net&amp;folderid=FX93FF1AEF-B902-60EE-7802-25088F39D6EF","FX22034904")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MI220486935</t>
        </is>
      </c>
      <c r="J595" t="n">
        <v>131.0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44656.49061342593</v>
      </c>
      <c r="P595" s="1" t="n">
        <v>44656.50811342592</v>
      </c>
      <c r="Q595" t="n">
        <v>474.0</v>
      </c>
      <c r="R595" t="n">
        <v>1038.0</v>
      </c>
      <c r="S595" t="b">
        <v>0</v>
      </c>
      <c r="T595" t="inlineStr">
        <is>
          <t>N/A</t>
        </is>
      </c>
      <c r="U595" t="b">
        <v>1</v>
      </c>
      <c r="V595" t="inlineStr">
        <is>
          <t>Nikita Mandage</t>
        </is>
      </c>
      <c r="W595" s="1" t="n">
        <v>44656.501597222225</v>
      </c>
      <c r="X595" t="n">
        <v>607.0</v>
      </c>
      <c r="Y595" t="n">
        <v>102.0</v>
      </c>
      <c r="Z595" t="n">
        <v>0.0</v>
      </c>
      <c r="AA595" t="n">
        <v>102.0</v>
      </c>
      <c r="AB595" t="n">
        <v>0.0</v>
      </c>
      <c r="AC595" t="n">
        <v>23.0</v>
      </c>
      <c r="AD595" t="n">
        <v>29.0</v>
      </c>
      <c r="AE595" t="n">
        <v>0.0</v>
      </c>
      <c r="AF595" t="n">
        <v>0.0</v>
      </c>
      <c r="AG595" t="n">
        <v>0.0</v>
      </c>
      <c r="AH595" t="inlineStr">
        <is>
          <t>Sangeeta Kumari</t>
        </is>
      </c>
      <c r="AI595" s="1" t="n">
        <v>44656.50811342592</v>
      </c>
      <c r="AJ595" t="n">
        <v>384.0</v>
      </c>
      <c r="AK595" t="n">
        <v>2.0</v>
      </c>
      <c r="AL595" t="n">
        <v>0.0</v>
      </c>
      <c r="AM595" t="n">
        <v>2.0</v>
      </c>
      <c r="AN595" t="n">
        <v>21.0</v>
      </c>
      <c r="AO595" t="n">
        <v>1.0</v>
      </c>
      <c r="AP595" t="n">
        <v>27.0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WI22049199</t>
        </is>
      </c>
      <c r="B596" t="inlineStr">
        <is>
          <t>DATA_VALIDATION</t>
        </is>
      </c>
      <c r="C596" t="inlineStr">
        <is>
          <t>150030054459</t>
        </is>
      </c>
      <c r="D596" t="inlineStr">
        <is>
          <t>Folder</t>
        </is>
      </c>
      <c r="E596" s="2">
        <f>HYPERLINK("capsilon://?command=openfolder&amp;siteaddress=FAM.docvelocity-na8.net&amp;folderid=FXEF529D93-00EA-4D12-8931-006388449873","FX22039811")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MI220491058</t>
        </is>
      </c>
      <c r="J596" t="n">
        <v>56.0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44656.49222222222</v>
      </c>
      <c r="P596" s="1" t="n">
        <v>44656.59574074074</v>
      </c>
      <c r="Q596" t="n">
        <v>8254.0</v>
      </c>
      <c r="R596" t="n">
        <v>690.0</v>
      </c>
      <c r="S596" t="b">
        <v>0</v>
      </c>
      <c r="T596" t="inlineStr">
        <is>
          <t>N/A</t>
        </is>
      </c>
      <c r="U596" t="b">
        <v>0</v>
      </c>
      <c r="V596" t="inlineStr">
        <is>
          <t>Swapnil Chavan</t>
        </is>
      </c>
      <c r="W596" s="1" t="n">
        <v>44656.49728009259</v>
      </c>
      <c r="X596" t="n">
        <v>389.0</v>
      </c>
      <c r="Y596" t="n">
        <v>42.0</v>
      </c>
      <c r="Z596" t="n">
        <v>0.0</v>
      </c>
      <c r="AA596" t="n">
        <v>42.0</v>
      </c>
      <c r="AB596" t="n">
        <v>0.0</v>
      </c>
      <c r="AC596" t="n">
        <v>0.0</v>
      </c>
      <c r="AD596" t="n">
        <v>14.0</v>
      </c>
      <c r="AE596" t="n">
        <v>0.0</v>
      </c>
      <c r="AF596" t="n">
        <v>0.0</v>
      </c>
      <c r="AG596" t="n">
        <v>0.0</v>
      </c>
      <c r="AH596" t="inlineStr">
        <is>
          <t>Sumit Jarhad</t>
        </is>
      </c>
      <c r="AI596" s="1" t="n">
        <v>44656.59574074074</v>
      </c>
      <c r="AJ596" t="n">
        <v>301.0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WI22049207</t>
        </is>
      </c>
      <c r="B597" t="inlineStr">
        <is>
          <t>DATA_VALIDATION</t>
        </is>
      </c>
      <c r="C597" t="inlineStr">
        <is>
          <t>150030054832</t>
        </is>
      </c>
      <c r="D597" t="inlineStr">
        <is>
          <t>Folder</t>
        </is>
      </c>
      <c r="E597" s="2">
        <f>HYPERLINK("capsilon://?command=openfolder&amp;siteaddress=FAM.docvelocity-na8.net&amp;folderid=FX003EE84F-34CF-FE6C-8EB5-FFBD48B157C2","FX2204925")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MI220491220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44656.493368055555</v>
      </c>
      <c r="P597" s="1" t="n">
        <v>44656.50200231482</v>
      </c>
      <c r="Q597" t="n">
        <v>473.0</v>
      </c>
      <c r="R597" t="n">
        <v>273.0</v>
      </c>
      <c r="S597" t="b">
        <v>0</v>
      </c>
      <c r="T597" t="inlineStr">
        <is>
          <t>N/A</t>
        </is>
      </c>
      <c r="U597" t="b">
        <v>1</v>
      </c>
      <c r="V597" t="inlineStr">
        <is>
          <t>Suraj Toradmal</t>
        </is>
      </c>
      <c r="W597" s="1" t="n">
        <v>44656.50200231482</v>
      </c>
      <c r="X597" t="n">
        <v>155.0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0.0</v>
      </c>
      <c r="AE597" t="n">
        <v>37.0</v>
      </c>
      <c r="AF597" t="n">
        <v>0.0</v>
      </c>
      <c r="AG597" t="n">
        <v>2.0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WI22049208</t>
        </is>
      </c>
      <c r="B598" t="inlineStr">
        <is>
          <t>DATA_VALIDATION</t>
        </is>
      </c>
      <c r="C598" t="inlineStr">
        <is>
          <t>150030054567</t>
        </is>
      </c>
      <c r="D598" t="inlineStr">
        <is>
          <t>Folder</t>
        </is>
      </c>
      <c r="E598" s="2">
        <f>HYPERLINK("capsilon://?command=openfolder&amp;siteaddress=FAM.docvelocity-na8.net&amp;folderid=FX95E44D9A-8AAF-0D75-7C9C-6260573301D9","FX220311278")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MI220489275</t>
        </is>
      </c>
      <c r="J598" t="n">
        <v>155.0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44656.493622685186</v>
      </c>
      <c r="P598" s="1" t="n">
        <v>44656.590208333335</v>
      </c>
      <c r="Q598" t="n">
        <v>6393.0</v>
      </c>
      <c r="R598" t="n">
        <v>1952.0</v>
      </c>
      <c r="S598" t="b">
        <v>0</v>
      </c>
      <c r="T598" t="inlineStr">
        <is>
          <t>N/A</t>
        </is>
      </c>
      <c r="U598" t="b">
        <v>1</v>
      </c>
      <c r="V598" t="inlineStr">
        <is>
          <t>Nilesh Thakur</t>
        </is>
      </c>
      <c r="W598" s="1" t="n">
        <v>44656.50599537037</v>
      </c>
      <c r="X598" t="n">
        <v>949.0</v>
      </c>
      <c r="Y598" t="n">
        <v>132.0</v>
      </c>
      <c r="Z598" t="n">
        <v>0.0</v>
      </c>
      <c r="AA598" t="n">
        <v>132.0</v>
      </c>
      <c r="AB598" t="n">
        <v>0.0</v>
      </c>
      <c r="AC598" t="n">
        <v>37.0</v>
      </c>
      <c r="AD598" t="n">
        <v>23.0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44656.590208333335</v>
      </c>
      <c r="AJ598" t="n">
        <v>445.0</v>
      </c>
      <c r="AK598" t="n">
        <v>7.0</v>
      </c>
      <c r="AL598" t="n">
        <v>0.0</v>
      </c>
      <c r="AM598" t="n">
        <v>7.0</v>
      </c>
      <c r="AN598" t="n">
        <v>66.0</v>
      </c>
      <c r="AO598" t="n">
        <v>6.0</v>
      </c>
      <c r="AP598" t="n">
        <v>16.0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WI22049261</t>
        </is>
      </c>
      <c r="B599" t="inlineStr">
        <is>
          <t>DATA_VALIDATION</t>
        </is>
      </c>
      <c r="C599" t="inlineStr">
        <is>
          <t>150030054832</t>
        </is>
      </c>
      <c r="D599" t="inlineStr">
        <is>
          <t>Folder</t>
        </is>
      </c>
      <c r="E599" s="2">
        <f>HYPERLINK("capsilon://?command=openfolder&amp;siteaddress=FAM.docvelocity-na8.net&amp;folderid=FX003EE84F-34CF-FE6C-8EB5-FFBD48B157C2","FX2204925")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MI220491220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44656.50239583333</v>
      </c>
      <c r="P599" s="1" t="n">
        <v>44656.59385416667</v>
      </c>
      <c r="Q599" t="n">
        <v>6003.0</v>
      </c>
      <c r="R599" t="n">
        <v>1899.0</v>
      </c>
      <c r="S599" t="b">
        <v>0</v>
      </c>
      <c r="T599" t="inlineStr">
        <is>
          <t>N/A</t>
        </is>
      </c>
      <c r="U599" t="b">
        <v>1</v>
      </c>
      <c r="V599" t="inlineStr">
        <is>
          <t>Shivani Narwade</t>
        </is>
      </c>
      <c r="W599" s="1" t="n">
        <v>44656.52097222222</v>
      </c>
      <c r="X599" t="n">
        <v>1601.0</v>
      </c>
      <c r="Y599" t="n">
        <v>74.0</v>
      </c>
      <c r="Z599" t="n">
        <v>0.0</v>
      </c>
      <c r="AA599" t="n">
        <v>74.0</v>
      </c>
      <c r="AB599" t="n">
        <v>0.0</v>
      </c>
      <c r="AC599" t="n">
        <v>53.0</v>
      </c>
      <c r="AD599" t="n">
        <v>-74.0</v>
      </c>
      <c r="AE599" t="n">
        <v>0.0</v>
      </c>
      <c r="AF599" t="n">
        <v>0.0</v>
      </c>
      <c r="AG599" t="n">
        <v>0.0</v>
      </c>
      <c r="AH599" t="inlineStr">
        <is>
          <t>Mohini Shinde</t>
        </is>
      </c>
      <c r="AI599" s="1" t="n">
        <v>44656.59385416667</v>
      </c>
      <c r="AJ599" t="n">
        <v>277.0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-74.0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WI2204961</t>
        </is>
      </c>
      <c r="B600" t="inlineStr">
        <is>
          <t>DATA_VALIDATION</t>
        </is>
      </c>
      <c r="C600" t="inlineStr">
        <is>
          <t>150030053479</t>
        </is>
      </c>
      <c r="D600" t="inlineStr">
        <is>
          <t>Folder</t>
        </is>
      </c>
      <c r="E600" s="2">
        <f>HYPERLINK("capsilon://?command=openfolder&amp;siteaddress=FAM.docvelocity-na8.net&amp;folderid=FXBC3D3199-01DD-9540-3752-DC33201BA0F5","FX22028929")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MI220410041</t>
        </is>
      </c>
      <c r="J600" t="n">
        <v>168.0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44652.44347222222</v>
      </c>
      <c r="P600" s="1" t="n">
        <v>44652.469814814816</v>
      </c>
      <c r="Q600" t="n">
        <v>1571.0</v>
      </c>
      <c r="R600" t="n">
        <v>705.0</v>
      </c>
      <c r="S600" t="b">
        <v>0</v>
      </c>
      <c r="T600" t="inlineStr">
        <is>
          <t>N/A</t>
        </is>
      </c>
      <c r="U600" t="b">
        <v>0</v>
      </c>
      <c r="V600" t="inlineStr">
        <is>
          <t>Tejas Bomidwar</t>
        </is>
      </c>
      <c r="W600" s="1" t="n">
        <v>44652.45854166667</v>
      </c>
      <c r="X600" t="n">
        <v>505.0</v>
      </c>
      <c r="Y600" t="n">
        <v>144.0</v>
      </c>
      <c r="Z600" t="n">
        <v>0.0</v>
      </c>
      <c r="AA600" t="n">
        <v>144.0</v>
      </c>
      <c r="AB600" t="n">
        <v>0.0</v>
      </c>
      <c r="AC600" t="n">
        <v>2.0</v>
      </c>
      <c r="AD600" t="n">
        <v>24.0</v>
      </c>
      <c r="AE600" t="n">
        <v>0.0</v>
      </c>
      <c r="AF600" t="n">
        <v>0.0</v>
      </c>
      <c r="AG600" t="n">
        <v>0.0</v>
      </c>
      <c r="AH600" t="inlineStr">
        <is>
          <t>Nisha Verma</t>
        </is>
      </c>
      <c r="AI600" s="1" t="n">
        <v>44652.469814814816</v>
      </c>
      <c r="AJ600" t="n">
        <v>187.0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24.0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WI22049611</t>
        </is>
      </c>
      <c r="B601" t="inlineStr">
        <is>
          <t>DATA_VALIDATION</t>
        </is>
      </c>
      <c r="C601" t="inlineStr">
        <is>
          <t>150030054519</t>
        </is>
      </c>
      <c r="D601" t="inlineStr">
        <is>
          <t>Folder</t>
        </is>
      </c>
      <c r="E601" s="2">
        <f>HYPERLINK("capsilon://?command=openfolder&amp;siteaddress=FAM.docvelocity-na8.net&amp;folderid=FXC02D09CC-A5E3-C79D-51AD-B2EB21570F68","FX220310770")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MI220494983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44656.53046296296</v>
      </c>
      <c r="P601" s="1" t="n">
        <v>44656.599756944444</v>
      </c>
      <c r="Q601" t="n">
        <v>4409.0</v>
      </c>
      <c r="R601" t="n">
        <v>1578.0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44656.54457175926</v>
      </c>
      <c r="X601" t="n">
        <v>1187.0</v>
      </c>
      <c r="Y601" t="n">
        <v>52.0</v>
      </c>
      <c r="Z601" t="n">
        <v>0.0</v>
      </c>
      <c r="AA601" t="n">
        <v>52.0</v>
      </c>
      <c r="AB601" t="n">
        <v>0.0</v>
      </c>
      <c r="AC601" t="n">
        <v>17.0</v>
      </c>
      <c r="AD601" t="n">
        <v>-52.0</v>
      </c>
      <c r="AE601" t="n">
        <v>0.0</v>
      </c>
      <c r="AF601" t="n">
        <v>0.0</v>
      </c>
      <c r="AG601" t="n">
        <v>0.0</v>
      </c>
      <c r="AH601" t="inlineStr">
        <is>
          <t>Sumit Jarhad</t>
        </is>
      </c>
      <c r="AI601" s="1" t="n">
        <v>44656.599756944444</v>
      </c>
      <c r="AJ601" t="n">
        <v>347.0</v>
      </c>
      <c r="AK601" t="n">
        <v>1.0</v>
      </c>
      <c r="AL601" t="n">
        <v>0.0</v>
      </c>
      <c r="AM601" t="n">
        <v>1.0</v>
      </c>
      <c r="AN601" t="n">
        <v>0.0</v>
      </c>
      <c r="AO601" t="n">
        <v>22.0</v>
      </c>
      <c r="AP601" t="n">
        <v>-53.0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WI2204971</t>
        </is>
      </c>
      <c r="B602" t="inlineStr">
        <is>
          <t>DATA_VALIDATION</t>
        </is>
      </c>
      <c r="C602" t="inlineStr">
        <is>
          <t>150030053820</t>
        </is>
      </c>
      <c r="D602" t="inlineStr">
        <is>
          <t>Folder</t>
        </is>
      </c>
      <c r="E602" s="2">
        <f>HYPERLINK("capsilon://?command=openfolder&amp;siteaddress=FAM.docvelocity-na8.net&amp;folderid=FX098BE870-B1C3-1FF2-444F-2650CF2177F9","FX2203227")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MI220410218</t>
        </is>
      </c>
      <c r="J602" t="n">
        <v>58.0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44652.4453587963</v>
      </c>
      <c r="P602" s="1" t="n">
        <v>44652.47078703704</v>
      </c>
      <c r="Q602" t="n">
        <v>1883.0</v>
      </c>
      <c r="R602" t="n">
        <v>314.0</v>
      </c>
      <c r="S602" t="b">
        <v>0</v>
      </c>
      <c r="T602" t="inlineStr">
        <is>
          <t>N/A</t>
        </is>
      </c>
      <c r="U602" t="b">
        <v>0</v>
      </c>
      <c r="V602" t="inlineStr">
        <is>
          <t>Tejas Bomidwar</t>
        </is>
      </c>
      <c r="W602" s="1" t="n">
        <v>44652.461226851854</v>
      </c>
      <c r="X602" t="n">
        <v>231.0</v>
      </c>
      <c r="Y602" t="n">
        <v>53.0</v>
      </c>
      <c r="Z602" t="n">
        <v>0.0</v>
      </c>
      <c r="AA602" t="n">
        <v>53.0</v>
      </c>
      <c r="AB602" t="n">
        <v>0.0</v>
      </c>
      <c r="AC602" t="n">
        <v>0.0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Nisha Verma</t>
        </is>
      </c>
      <c r="AI602" s="1" t="n">
        <v>44652.47078703704</v>
      </c>
      <c r="AJ602" t="n">
        <v>83.0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WI22049737</t>
        </is>
      </c>
      <c r="B603" t="inlineStr">
        <is>
          <t>DATA_VALIDATION</t>
        </is>
      </c>
      <c r="C603" t="inlineStr">
        <is>
          <t>150030054580</t>
        </is>
      </c>
      <c r="D603" t="inlineStr">
        <is>
          <t>Folder</t>
        </is>
      </c>
      <c r="E603" s="2">
        <f>HYPERLINK("capsilon://?command=openfolder&amp;siteaddress=FAM.docvelocity-na8.net&amp;folderid=FX72D26553-650A-89F9-08F9-64B20D309ECF","FX220311432")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MI220496108</t>
        </is>
      </c>
      <c r="J603" t="n">
        <v>170.0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44656.542280092595</v>
      </c>
      <c r="P603" s="1" t="n">
        <v>44656.62671296296</v>
      </c>
      <c r="Q603" t="n">
        <v>6223.0</v>
      </c>
      <c r="R603" t="n">
        <v>1072.0</v>
      </c>
      <c r="S603" t="b">
        <v>0</v>
      </c>
      <c r="T603" t="inlineStr">
        <is>
          <t>N/A</t>
        </is>
      </c>
      <c r="U603" t="b">
        <v>0</v>
      </c>
      <c r="V603" t="inlineStr">
        <is>
          <t>Nikita Mandage</t>
        </is>
      </c>
      <c r="W603" s="1" t="n">
        <v>44656.54935185185</v>
      </c>
      <c r="X603" t="n">
        <v>548.0</v>
      </c>
      <c r="Y603" t="n">
        <v>143.0</v>
      </c>
      <c r="Z603" t="n">
        <v>0.0</v>
      </c>
      <c r="AA603" t="n">
        <v>143.0</v>
      </c>
      <c r="AB603" t="n">
        <v>0.0</v>
      </c>
      <c r="AC603" t="n">
        <v>11.0</v>
      </c>
      <c r="AD603" t="n">
        <v>27.0</v>
      </c>
      <c r="AE603" t="n">
        <v>0.0</v>
      </c>
      <c r="AF603" t="n">
        <v>0.0</v>
      </c>
      <c r="AG603" t="n">
        <v>0.0</v>
      </c>
      <c r="AH603" t="inlineStr">
        <is>
          <t>Ketan Pathak</t>
        </is>
      </c>
      <c r="AI603" s="1" t="n">
        <v>44656.62671296296</v>
      </c>
      <c r="AJ603" t="n">
        <v>479.0</v>
      </c>
      <c r="AK603" t="n">
        <v>2.0</v>
      </c>
      <c r="AL603" t="n">
        <v>0.0</v>
      </c>
      <c r="AM603" t="n">
        <v>2.0</v>
      </c>
      <c r="AN603" t="n">
        <v>0.0</v>
      </c>
      <c r="AO603" t="n">
        <v>2.0</v>
      </c>
      <c r="AP603" t="n">
        <v>25.0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WI22049741</t>
        </is>
      </c>
      <c r="B604" t="inlineStr">
        <is>
          <t>DATA_VALIDATION</t>
        </is>
      </c>
      <c r="C604" t="inlineStr">
        <is>
          <t>150030054730</t>
        </is>
      </c>
      <c r="D604" t="inlineStr">
        <is>
          <t>Folder</t>
        </is>
      </c>
      <c r="E604" s="2">
        <f>HYPERLINK("capsilon://?command=openfolder&amp;siteaddress=FAM.docvelocity-na8.net&amp;folderid=FX84F31F07-1ACA-53E0-DBF8-5ED1AAA0A1FB","FX220313594")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MI220496181</t>
        </is>
      </c>
      <c r="J604" t="n">
        <v>150.0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44656.54325231481</v>
      </c>
      <c r="P604" s="1" t="n">
        <v>44656.624872685185</v>
      </c>
      <c r="Q604" t="n">
        <v>6187.0</v>
      </c>
      <c r="R604" t="n">
        <v>865.0</v>
      </c>
      <c r="S604" t="b">
        <v>0</v>
      </c>
      <c r="T604" t="inlineStr">
        <is>
          <t>N/A</t>
        </is>
      </c>
      <c r="U604" t="b">
        <v>0</v>
      </c>
      <c r="V604" t="inlineStr">
        <is>
          <t>Shivani Narwade</t>
        </is>
      </c>
      <c r="W604" s="1" t="n">
        <v>44656.55119212963</v>
      </c>
      <c r="X604" t="n">
        <v>571.0</v>
      </c>
      <c r="Y604" t="n">
        <v>114.0</v>
      </c>
      <c r="Z604" t="n">
        <v>0.0</v>
      </c>
      <c r="AA604" t="n">
        <v>114.0</v>
      </c>
      <c r="AB604" t="n">
        <v>0.0</v>
      </c>
      <c r="AC604" t="n">
        <v>4.0</v>
      </c>
      <c r="AD604" t="n">
        <v>36.0</v>
      </c>
      <c r="AE604" t="n">
        <v>0.0</v>
      </c>
      <c r="AF604" t="n">
        <v>0.0</v>
      </c>
      <c r="AG604" t="n">
        <v>0.0</v>
      </c>
      <c r="AH604" t="inlineStr">
        <is>
          <t>Prajakta Jagannath Mane</t>
        </is>
      </c>
      <c r="AI604" s="1" t="n">
        <v>44656.624872685185</v>
      </c>
      <c r="AJ604" t="n">
        <v>294.0</v>
      </c>
      <c r="AK604" t="n">
        <v>3.0</v>
      </c>
      <c r="AL604" t="n">
        <v>0.0</v>
      </c>
      <c r="AM604" t="n">
        <v>3.0</v>
      </c>
      <c r="AN604" t="n">
        <v>0.0</v>
      </c>
      <c r="AO604" t="n">
        <v>2.0</v>
      </c>
      <c r="AP604" t="n">
        <v>33.0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WI22049820</t>
        </is>
      </c>
      <c r="B605" t="inlineStr">
        <is>
          <t>DATA_VALIDATION</t>
        </is>
      </c>
      <c r="C605" t="inlineStr">
        <is>
          <t>150030054820</t>
        </is>
      </c>
      <c r="D605" t="inlineStr">
        <is>
          <t>Folder</t>
        </is>
      </c>
      <c r="E605" s="2">
        <f>HYPERLINK("capsilon://?command=openfolder&amp;siteaddress=FAM.docvelocity-na8.net&amp;folderid=FX9B2F3D1D-E10E-19BE-2264-C6BF04A2E0FF","FX2204712")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MI220496836</t>
        </is>
      </c>
      <c r="J605" t="n">
        <v>193.0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44656.55068287037</v>
      </c>
      <c r="P605" s="1" t="n">
        <v>44656.62758101852</v>
      </c>
      <c r="Q605" t="n">
        <v>4907.0</v>
      </c>
      <c r="R605" t="n">
        <v>1737.0</v>
      </c>
      <c r="S605" t="b">
        <v>0</v>
      </c>
      <c r="T605" t="inlineStr">
        <is>
          <t>N/A</t>
        </is>
      </c>
      <c r="U605" t="b">
        <v>0</v>
      </c>
      <c r="V605" t="inlineStr">
        <is>
          <t>Bhagyashree Takawale</t>
        </is>
      </c>
      <c r="W605" s="1" t="n">
        <v>44656.568819444445</v>
      </c>
      <c r="X605" t="n">
        <v>1432.0</v>
      </c>
      <c r="Y605" t="n">
        <v>169.0</v>
      </c>
      <c r="Z605" t="n">
        <v>0.0</v>
      </c>
      <c r="AA605" t="n">
        <v>169.0</v>
      </c>
      <c r="AB605" t="n">
        <v>0.0</v>
      </c>
      <c r="AC605" t="n">
        <v>1.0</v>
      </c>
      <c r="AD605" t="n">
        <v>24.0</v>
      </c>
      <c r="AE605" t="n">
        <v>0.0</v>
      </c>
      <c r="AF605" t="n">
        <v>0.0</v>
      </c>
      <c r="AG605" t="n">
        <v>0.0</v>
      </c>
      <c r="AH605" t="inlineStr">
        <is>
          <t>Prajakta Jagannath Mane</t>
        </is>
      </c>
      <c r="AI605" s="1" t="n">
        <v>44656.62758101852</v>
      </c>
      <c r="AJ605" t="n">
        <v>233.0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24.0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WI22049920</t>
        </is>
      </c>
      <c r="B606" t="inlineStr">
        <is>
          <t>DATA_VALIDATION</t>
        </is>
      </c>
      <c r="C606" t="inlineStr">
        <is>
          <t>150030049056</t>
        </is>
      </c>
      <c r="D606" t="inlineStr">
        <is>
          <t>Folder</t>
        </is>
      </c>
      <c r="E606" s="2">
        <f>HYPERLINK("capsilon://?command=openfolder&amp;siteaddress=FAM.docvelocity-na8.net&amp;folderid=FXBC37FECC-EA0E-243F-F790-50A3378D91F1","FX210914386")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MI220497880</t>
        </is>
      </c>
      <c r="J606" t="n">
        <v>292.0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44656.561435185184</v>
      </c>
      <c r="P606" s="1" t="n">
        <v>44656.63997685185</v>
      </c>
      <c r="Q606" t="n">
        <v>4619.0</v>
      </c>
      <c r="R606" t="n">
        <v>2167.0</v>
      </c>
      <c r="S606" t="b">
        <v>0</v>
      </c>
      <c r="T606" t="inlineStr">
        <is>
          <t>N/A</t>
        </is>
      </c>
      <c r="U606" t="b">
        <v>0</v>
      </c>
      <c r="V606" t="inlineStr">
        <is>
          <t>Sagar Belhekar</t>
        </is>
      </c>
      <c r="W606" s="1" t="n">
        <v>44656.57908564815</v>
      </c>
      <c r="X606" t="n">
        <v>887.0</v>
      </c>
      <c r="Y606" t="n">
        <v>242.0</v>
      </c>
      <c r="Z606" t="n">
        <v>0.0</v>
      </c>
      <c r="AA606" t="n">
        <v>242.0</v>
      </c>
      <c r="AB606" t="n">
        <v>0.0</v>
      </c>
      <c r="AC606" t="n">
        <v>36.0</v>
      </c>
      <c r="AD606" t="n">
        <v>50.0</v>
      </c>
      <c r="AE606" t="n">
        <v>0.0</v>
      </c>
      <c r="AF606" t="n">
        <v>0.0</v>
      </c>
      <c r="AG606" t="n">
        <v>0.0</v>
      </c>
      <c r="AH606" t="inlineStr">
        <is>
          <t>Ketan Pathak</t>
        </is>
      </c>
      <c r="AI606" s="1" t="n">
        <v>44656.63997685185</v>
      </c>
      <c r="AJ606" t="n">
        <v>1145.0</v>
      </c>
      <c r="AK606" t="n">
        <v>8.0</v>
      </c>
      <c r="AL606" t="n">
        <v>0.0</v>
      </c>
      <c r="AM606" t="n">
        <v>8.0</v>
      </c>
      <c r="AN606" t="n">
        <v>0.0</v>
      </c>
      <c r="AO606" t="n">
        <v>8.0</v>
      </c>
      <c r="AP606" t="n">
        <v>42.0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2022-04-19T14:00:00Z</dcterms:created>
  <dc:creator>Apache POI</dc:creator>
</coreProperties>
</file>