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44671.29166869213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44639.958333333336</v>
      </c>
    </row>
    <row r="10">
      <c r="A10" t="inlineStr">
        <is>
          <t>End Time:</t>
        </is>
      </c>
      <c r="B10" s="1" t="n">
        <v>44671.29166869213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WI220446689</t>
        </is>
      </c>
      <c r="B557" t="inlineStr">
        <is>
          <t>DATA_VALIDATION</t>
        </is>
      </c>
      <c r="C557" t="inlineStr">
        <is>
          <t>150030054892</t>
        </is>
      </c>
      <c r="D557" t="inlineStr">
        <is>
          <t>Folder</t>
        </is>
      </c>
      <c r="E557" s="2">
        <f>HYPERLINK("capsilon://?command=openfolder&amp;siteaddress=FAM.docvelocity-na8.net&amp;folderid=FXAF6263D3-16A1-B4FC-D9BB-B5742714358B","FX22042509")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MI2204457149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44670.3074537037</v>
      </c>
      <c r="P557" s="1" t="n">
        <v>44670.310902777775</v>
      </c>
      <c r="Q557" t="n">
        <v>53.0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44670.310902777775</v>
      </c>
      <c r="X557" t="n">
        <v>245.0</v>
      </c>
      <c r="Y557" t="n">
        <v>0.0</v>
      </c>
      <c r="Z557" t="n">
        <v>0.0</v>
      </c>
      <c r="AA557" t="n">
        <v>0.0</v>
      </c>
      <c r="AB557" t="n">
        <v>0.0</v>
      </c>
      <c r="AC557" t="n">
        <v>1.0</v>
      </c>
      <c r="AD557" t="n">
        <v>0.0</v>
      </c>
      <c r="AE557" t="n">
        <v>52.0</v>
      </c>
      <c r="AF557" t="n">
        <v>0.0</v>
      </c>
      <c r="AG557" t="n">
        <v>1.0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WI220446690</t>
        </is>
      </c>
      <c r="B558" t="inlineStr">
        <is>
          <t>DATA_VALIDATION</t>
        </is>
      </c>
      <c r="C558" t="inlineStr">
        <is>
          <t>150030054892</t>
        </is>
      </c>
      <c r="D558" t="inlineStr">
        <is>
          <t>Folder</t>
        </is>
      </c>
      <c r="E558" s="2">
        <f>HYPERLINK("capsilon://?command=openfolder&amp;siteaddress=FAM.docvelocity-na8.net&amp;folderid=FXAF6263D3-16A1-B4FC-D9BB-B5742714358B","FX22042509")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MI2204457153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44670.307534722226</v>
      </c>
      <c r="P558" s="1" t="n">
        <v>44670.310428240744</v>
      </c>
      <c r="Q558" t="n">
        <v>150.0</v>
      </c>
      <c r="R558" t="n">
        <v>100.0</v>
      </c>
      <c r="S558" t="b">
        <v>0</v>
      </c>
      <c r="T558" t="inlineStr">
        <is>
          <t>N/A</t>
        </is>
      </c>
      <c r="U558" t="b">
        <v>0</v>
      </c>
      <c r="V558" t="inlineStr">
        <is>
          <t>Akash Pawar</t>
        </is>
      </c>
      <c r="W558" s="1" t="n">
        <v>44670.310428240744</v>
      </c>
      <c r="X558" t="n">
        <v>100.0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WI220446697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MI2204457153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44670.310740740744</v>
      </c>
      <c r="P559" s="1" t="n">
        <v>44670.32361111111</v>
      </c>
      <c r="Q559" t="n">
        <v>103.0</v>
      </c>
      <c r="R559" t="n">
        <v>1009.0</v>
      </c>
      <c r="S559" t="b">
        <v>0</v>
      </c>
      <c r="T559" t="inlineStr">
        <is>
          <t>N/A</t>
        </is>
      </c>
      <c r="U559" t="b">
        <v>1</v>
      </c>
      <c r="V559" t="inlineStr">
        <is>
          <t>Tejas Bomidwar</t>
        </is>
      </c>
      <c r="W559" s="1" t="n">
        <v>44670.31928240741</v>
      </c>
      <c r="X559" t="n">
        <v>690.0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22.0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44670.32361111111</v>
      </c>
      <c r="AJ559" t="n">
        <v>294.0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WI220446701</t>
        </is>
      </c>
      <c r="B560" t="inlineStr">
        <is>
          <t>DATA_VALIDATION</t>
        </is>
      </c>
      <c r="C560" t="inlineStr">
        <is>
          <t>150030054892</t>
        </is>
      </c>
      <c r="D560" t="inlineStr">
        <is>
          <t>Folder</t>
        </is>
      </c>
      <c r="E560" s="2">
        <f>HYPERLINK("capsilon://?command=openfolder&amp;siteaddress=FAM.docvelocity-na8.net&amp;folderid=FXAF6263D3-16A1-B4FC-D9BB-B5742714358B","FX22042509")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MI2204457149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44670.31122685185</v>
      </c>
      <c r="P560" s="1" t="n">
        <v>44670.32368055556</v>
      </c>
      <c r="Q560" t="n">
        <v>460.0</v>
      </c>
      <c r="R560" t="n">
        <v>616.0</v>
      </c>
      <c r="S560" t="b">
        <v>0</v>
      </c>
      <c r="T560" t="inlineStr">
        <is>
          <t>N/A</t>
        </is>
      </c>
      <c r="U560" t="b">
        <v>1</v>
      </c>
      <c r="V560" t="inlineStr">
        <is>
          <t>Rituja Bhuse</t>
        </is>
      </c>
      <c r="W560" s="1" t="n">
        <v>44670.318773148145</v>
      </c>
      <c r="X560" t="n">
        <v>451.0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22.0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44670.32368055556</v>
      </c>
      <c r="AJ560" t="n">
        <v>165.0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WI220446751</t>
        </is>
      </c>
      <c r="B561" t="inlineStr">
        <is>
          <t>DATA_VALIDATION</t>
        </is>
      </c>
      <c r="C561" t="inlineStr">
        <is>
          <t>150030054606</t>
        </is>
      </c>
      <c r="D561" t="inlineStr">
        <is>
          <t>Folder</t>
        </is>
      </c>
      <c r="E561" s="2">
        <f>HYPERLINK("capsilon://?command=openfolder&amp;siteaddress=FAM.docvelocity-na8.net&amp;folderid=FX76987148-8F7E-99B7-F0D8-5DE2F57D6137","FX220311902")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MI2204457686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44670.337592592594</v>
      </c>
      <c r="P561" s="1" t="n">
        <v>44670.343831018516</v>
      </c>
      <c r="Q561" t="n">
        <v>326.0</v>
      </c>
      <c r="R561" t="n">
        <v>213.0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44670.3428125</v>
      </c>
      <c r="X561" t="n">
        <v>148.0</v>
      </c>
      <c r="Y561" t="n">
        <v>9.0</v>
      </c>
      <c r="Z561" t="n">
        <v>0.0</v>
      </c>
      <c r="AA561" t="n">
        <v>9.0</v>
      </c>
      <c r="AB561" t="n">
        <v>0.0</v>
      </c>
      <c r="AC561" t="n">
        <v>3.0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44670.343831018516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WI220446821</t>
        </is>
      </c>
      <c r="B562" t="inlineStr">
        <is>
          <t>DATA_VALIDATION</t>
        </is>
      </c>
      <c r="C562" t="inlineStr">
        <is>
          <t>150030054487</t>
        </is>
      </c>
      <c r="D562" t="inlineStr">
        <is>
          <t>Folder</t>
        </is>
      </c>
      <c r="E562" s="2">
        <f>HYPERLINK("capsilon://?command=openfolder&amp;siteaddress=FAM.docvelocity-na8.net&amp;folderid=FX4DF08C47-77A7-22FC-71CF-C835F68A4602","FX220310323")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MI2204458700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44670.368055555555</v>
      </c>
      <c r="P562" s="1" t="n">
        <v>44670.37008101852</v>
      </c>
      <c r="Q562" t="n">
        <v>42.0</v>
      </c>
      <c r="R562" t="n">
        <v>133.0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44670.3693287037</v>
      </c>
      <c r="X562" t="n">
        <v>72.0</v>
      </c>
      <c r="Y562" t="n">
        <v>9.0</v>
      </c>
      <c r="Z562" t="n">
        <v>0.0</v>
      </c>
      <c r="AA562" t="n">
        <v>9.0</v>
      </c>
      <c r="AB562" t="n">
        <v>0.0</v>
      </c>
      <c r="AC562" t="n">
        <v>2.0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44670.37008101852</v>
      </c>
      <c r="AJ562" t="n">
        <v>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WI220446832</t>
        </is>
      </c>
      <c r="B563" t="inlineStr">
        <is>
          <t>DATA_VALIDATION</t>
        </is>
      </c>
      <c r="C563" t="inlineStr">
        <is>
          <t>150030054756</t>
        </is>
      </c>
      <c r="D563" t="inlineStr">
        <is>
          <t>Folder</t>
        </is>
      </c>
      <c r="E563" s="2">
        <f>HYPERLINK("capsilon://?command=openfolder&amp;siteaddress=FAM.docvelocity-na8.net&amp;folderid=FXAF4D5D50-C04E-1DCB-A1AE-8E377DD88CF9","FX220313938")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MI2204458918</t>
        </is>
      </c>
      <c r="J563" t="n">
        <v>234.0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44670.37380787037</v>
      </c>
      <c r="P563" s="1" t="n">
        <v>44670.377754629626</v>
      </c>
      <c r="Q563" t="n">
        <v>24.0</v>
      </c>
      <c r="R563" t="n">
        <v>317.0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44670.377754629626</v>
      </c>
      <c r="X563" t="n">
        <v>317.0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234.0</v>
      </c>
      <c r="AE563" t="n">
        <v>212.0</v>
      </c>
      <c r="AF563" t="n">
        <v>0.0</v>
      </c>
      <c r="AG563" t="n">
        <v>5.0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WI220446887</t>
        </is>
      </c>
      <c r="B564" t="inlineStr">
        <is>
          <t>DATA_VALIDATION</t>
        </is>
      </c>
      <c r="C564" t="inlineStr">
        <is>
          <t>150030054756</t>
        </is>
      </c>
      <c r="D564" t="inlineStr">
        <is>
          <t>Folder</t>
        </is>
      </c>
      <c r="E564" s="2">
        <f>HYPERLINK("capsilon://?command=openfolder&amp;siteaddress=FAM.docvelocity-na8.net&amp;folderid=FXAF4D5D50-C04E-1DCB-A1AE-8E377DD88CF9","FX220313938")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MI2204458918</t>
        </is>
      </c>
      <c r="J564" t="n">
        <v>258.0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44670.378854166665</v>
      </c>
      <c r="P564" s="1" t="n">
        <v>44670.39518518518</v>
      </c>
      <c r="Q564" t="n">
        <v>10.0</v>
      </c>
      <c r="R564" t="n">
        <v>1401.0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Prajwal Kendre</t>
        </is>
      </c>
      <c r="W564" s="1" t="n">
        <v>44670.38931712963</v>
      </c>
      <c r="X564" t="n">
        <v>897.0</v>
      </c>
      <c r="Y564" t="n">
        <v>231.0</v>
      </c>
      <c r="Z564" t="n">
        <v>0.0</v>
      </c>
      <c r="AA564" t="n">
        <v>231.0</v>
      </c>
      <c r="AB564" t="n">
        <v>0.0</v>
      </c>
      <c r="AC564" t="n">
        <v>2.0</v>
      </c>
      <c r="AD564" t="n">
        <v>27.0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44670.39518518518</v>
      </c>
      <c r="AJ564" t="n">
        <v>504.0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WI220446931</t>
        </is>
      </c>
      <c r="B565" t="inlineStr">
        <is>
          <t>DATA_VALIDATION</t>
        </is>
      </c>
      <c r="C565" t="inlineStr">
        <is>
          <t>150030054849</t>
        </is>
      </c>
      <c r="D565" t="inlineStr">
        <is>
          <t>Folder</t>
        </is>
      </c>
      <c r="E565" s="2">
        <f>HYPERLINK("capsilon://?command=openfolder&amp;siteaddress=FAM.docvelocity-na8.net&amp;folderid=FX7A472A9A-1D19-7765-DCB3-22DA3A61E86F","FX22041347")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MI2204459812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44670.39275462963</v>
      </c>
      <c r="P565" s="1" t="n">
        <v>44670.41253472222</v>
      </c>
      <c r="Q565" t="n">
        <v>1177.0</v>
      </c>
      <c r="R565" t="n">
        <v>532.0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44670.40956018519</v>
      </c>
      <c r="X565" t="n">
        <v>281.0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22.0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44670.41253472222</v>
      </c>
      <c r="AJ565" t="n">
        <v>251.0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WI220447063</t>
        </is>
      </c>
      <c r="B566" t="inlineStr">
        <is>
          <t>DATA_VALIDATION</t>
        </is>
      </c>
      <c r="C566" t="inlineStr">
        <is>
          <t>150030052507</t>
        </is>
      </c>
      <c r="D566" t="inlineStr">
        <is>
          <t>Folder</t>
        </is>
      </c>
      <c r="E566" s="2">
        <f>HYPERLINK("capsilon://?command=openfolder&amp;siteaddress=FAM.docvelocity-na8.net&amp;folderid=FXCE84A39F-AD93-F295-1F78-2CFD54773E44","FX22018360")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MI2204460939</t>
        </is>
      </c>
      <c r="J566" t="n">
        <v>49.0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44670.41438657408</v>
      </c>
      <c r="P566" s="1" t="n">
        <v>44670.4269212963</v>
      </c>
      <c r="Q566" t="n">
        <v>369.0</v>
      </c>
      <c r="R566" t="n">
        <v>714.0</v>
      </c>
      <c r="S566" t="b">
        <v>0</v>
      </c>
      <c r="T566" t="inlineStr">
        <is>
          <t>N/A</t>
        </is>
      </c>
      <c r="U566" t="b">
        <v>0</v>
      </c>
      <c r="V566" t="inlineStr">
        <is>
          <t>Apeksha Hirve</t>
        </is>
      </c>
      <c r="W566" s="1" t="n">
        <v>44670.42166666667</v>
      </c>
      <c r="X566" t="n">
        <v>269.0</v>
      </c>
      <c r="Y566" t="n">
        <v>44.0</v>
      </c>
      <c r="Z566" t="n">
        <v>0.0</v>
      </c>
      <c r="AA566" t="n">
        <v>44.0</v>
      </c>
      <c r="AB566" t="n">
        <v>0.0</v>
      </c>
      <c r="AC566" t="n">
        <v>2.0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44670.4269212963</v>
      </c>
      <c r="AJ566" t="n">
        <v>445.0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WI22044715</t>
        </is>
      </c>
      <c r="B567" t="inlineStr">
        <is>
          <t>DATA_VALIDATION</t>
        </is>
      </c>
      <c r="C567" t="inlineStr">
        <is>
          <t>150030054451</t>
        </is>
      </c>
      <c r="D567" t="inlineStr">
        <is>
          <t>Folder</t>
        </is>
      </c>
      <c r="E567" s="2">
        <f>HYPERLINK("capsilon://?command=openfolder&amp;siteaddress=FAM.docvelocity-na8.net&amp;folderid=FXA5734C9B-2507-DE0E-3FCC-5B1611490551","FX22039761")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MI220450150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44655.494305555556</v>
      </c>
      <c r="P567" s="1" t="n">
        <v>44655.50125</v>
      </c>
      <c r="Q567" t="n">
        <v>74.0</v>
      </c>
      <c r="R567" t="n">
        <v>526.0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44655.498344907406</v>
      </c>
      <c r="X567" t="n">
        <v>327.0</v>
      </c>
      <c r="Y567" t="n">
        <v>21.0</v>
      </c>
      <c r="Z567" t="n">
        <v>0.0</v>
      </c>
      <c r="AA567" t="n">
        <v>21.0</v>
      </c>
      <c r="AB567" t="n">
        <v>0.0</v>
      </c>
      <c r="AC567" t="n">
        <v>5.0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44655.50125</v>
      </c>
      <c r="AJ567" t="n">
        <v>191.0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WI220447345</t>
        </is>
      </c>
      <c r="B568" t="inlineStr">
        <is>
          <t>DATA_VALIDATION</t>
        </is>
      </c>
      <c r="C568" t="inlineStr">
        <is>
          <t>150030054876</t>
        </is>
      </c>
      <c r="D568" t="inlineStr">
        <is>
          <t>Folder</t>
        </is>
      </c>
      <c r="E568" s="2">
        <f>HYPERLINK("capsilon://?command=openfolder&amp;siteaddress=FAM.docvelocity-na8.net&amp;folderid=FX3E7AA6E7-C28A-9AEB-DE2D-DC3B44BA3C87","FX22042297")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MI2204462664</t>
        </is>
      </c>
      <c r="J568" t="n">
        <v>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44670.43592592593</v>
      </c>
      <c r="P568" s="1" t="n">
        <v>44670.44432870371</v>
      </c>
      <c r="Q568" t="n">
        <v>185.0</v>
      </c>
      <c r="R568" t="n">
        <v>541.0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44670.43974537037</v>
      </c>
      <c r="X568" t="n">
        <v>301.0</v>
      </c>
      <c r="Y568" t="n">
        <v>46.0</v>
      </c>
      <c r="Z568" t="n">
        <v>0.0</v>
      </c>
      <c r="AA568" t="n">
        <v>46.0</v>
      </c>
      <c r="AB568" t="n">
        <v>0.0</v>
      </c>
      <c r="AC568" t="n">
        <v>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44670.44432870371</v>
      </c>
      <c r="AJ568" t="n">
        <v>240.0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WI220447356</t>
        </is>
      </c>
      <c r="B569" t="inlineStr">
        <is>
          <t>DATA_VALIDATION</t>
        </is>
      </c>
      <c r="C569" t="inlineStr">
        <is>
          <t>150030054876</t>
        </is>
      </c>
      <c r="D569" t="inlineStr">
        <is>
          <t>Folder</t>
        </is>
      </c>
      <c r="E569" s="2">
        <f>HYPERLINK("capsilon://?command=openfolder&amp;siteaddress=FAM.docvelocity-na8.net&amp;folderid=FX3E7AA6E7-C28A-9AEB-DE2D-DC3B44BA3C87","FX22042297")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MI2204462744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44670.43716435185</v>
      </c>
      <c r="P569" s="1" t="n">
        <v>44670.45591435185</v>
      </c>
      <c r="Q569" t="n">
        <v>405.0</v>
      </c>
      <c r="R569" t="n">
        <v>1215.0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44670.442511574074</v>
      </c>
      <c r="X569" t="n">
        <v>239.0</v>
      </c>
      <c r="Y569" t="n">
        <v>54.0</v>
      </c>
      <c r="Z569" t="n">
        <v>0.0</v>
      </c>
      <c r="AA569" t="n">
        <v>54.0</v>
      </c>
      <c r="AB569" t="n">
        <v>0.0</v>
      </c>
      <c r="AC569" t="n">
        <v>2.0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Ujwala Ajabe</t>
        </is>
      </c>
      <c r="AI569" s="1" t="n">
        <v>44670.45591435185</v>
      </c>
      <c r="AJ569" t="n">
        <v>292.0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WI220447359</t>
        </is>
      </c>
      <c r="B570" t="inlineStr">
        <is>
          <t>DATA_VALIDATION</t>
        </is>
      </c>
      <c r="C570" t="inlineStr">
        <is>
          <t>150030054876</t>
        </is>
      </c>
      <c r="D570" t="inlineStr">
        <is>
          <t>Folder</t>
        </is>
      </c>
      <c r="E570" s="2">
        <f>HYPERLINK("capsilon://?command=openfolder&amp;siteaddress=FAM.docvelocity-na8.net&amp;folderid=FX3E7AA6E7-C28A-9AEB-DE2D-DC3B44BA3C87","FX22042297")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MI2204462844</t>
        </is>
      </c>
      <c r="J570" t="n">
        <v>59.0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44670.438472222224</v>
      </c>
      <c r="P570" s="1" t="n">
        <v>44670.454247685186</v>
      </c>
      <c r="Q570" t="n">
        <v>791.0</v>
      </c>
      <c r="R570" t="n">
        <v>572.0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44670.44231481481</v>
      </c>
      <c r="X570" t="n">
        <v>221.0</v>
      </c>
      <c r="Y570" t="n">
        <v>54.0</v>
      </c>
      <c r="Z570" t="n">
        <v>0.0</v>
      </c>
      <c r="AA570" t="n">
        <v>54.0</v>
      </c>
      <c r="AB570" t="n">
        <v>0.0</v>
      </c>
      <c r="AC570" t="n">
        <v>2.0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Raman Vaidya</t>
        </is>
      </c>
      <c r="AI570" s="1" t="n">
        <v>44670.454247685186</v>
      </c>
      <c r="AJ570" t="n">
        <v>351.0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WI220447365</t>
        </is>
      </c>
      <c r="B571" t="inlineStr">
        <is>
          <t>DATA_VALIDATION</t>
        </is>
      </c>
      <c r="C571" t="inlineStr">
        <is>
          <t>150030054700</t>
        </is>
      </c>
      <c r="D571" t="inlineStr">
        <is>
          <t>Folder</t>
        </is>
      </c>
      <c r="E571" s="2">
        <f>HYPERLINK("capsilon://?command=openfolder&amp;siteaddress=FAM.docvelocity-na8.net&amp;folderid=FX3282EFDF-8F4B-A119-7045-B6DB0B0E3671","FX220313260")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MI2204462899</t>
        </is>
      </c>
      <c r="J571" t="n">
        <v>199.0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44670.4396875</v>
      </c>
      <c r="P571" s="1" t="n">
        <v>44670.46640046296</v>
      </c>
      <c r="Q571" t="n">
        <v>676.0</v>
      </c>
      <c r="R571" t="n">
        <v>1632.0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44670.449155092596</v>
      </c>
      <c r="X571" t="n">
        <v>564.0</v>
      </c>
      <c r="Y571" t="n">
        <v>170.0</v>
      </c>
      <c r="Z571" t="n">
        <v>0.0</v>
      </c>
      <c r="AA571" t="n">
        <v>170.0</v>
      </c>
      <c r="AB571" t="n">
        <v>0.0</v>
      </c>
      <c r="AC571" t="n">
        <v>5.0</v>
      </c>
      <c r="AD571" t="n">
        <v>29.0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44670.46640046296</v>
      </c>
      <c r="AJ571" t="n">
        <v>1049.0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WI220447499</t>
        </is>
      </c>
      <c r="B572" t="inlineStr">
        <is>
          <t>DATA_VALIDATION</t>
        </is>
      </c>
      <c r="C572" t="inlineStr">
        <is>
          <t>150030054756</t>
        </is>
      </c>
      <c r="D572" t="inlineStr">
        <is>
          <t>Folder</t>
        </is>
      </c>
      <c r="E572" s="2">
        <f>HYPERLINK("capsilon://?command=openfolder&amp;siteaddress=FAM.docvelocity-na8.net&amp;folderid=FXAF4D5D50-C04E-1DCB-A1AE-8E377DD88CF9","FX220313938")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MI2204465134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44670.467685185184</v>
      </c>
      <c r="P572" s="1" t="n">
        <v>44670.48103009259</v>
      </c>
      <c r="Q572" t="n">
        <v>671.0</v>
      </c>
      <c r="R572" t="n">
        <v>482.0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44670.47589120371</v>
      </c>
      <c r="X572" t="n">
        <v>374.0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18.0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44670.48103009259</v>
      </c>
      <c r="AJ572" t="n">
        <v>108.0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WI220447553</t>
        </is>
      </c>
      <c r="B573" t="inlineStr">
        <is>
          <t>DATA_VALIDATION</t>
        </is>
      </c>
      <c r="C573" t="inlineStr">
        <is>
          <t>150030055151</t>
        </is>
      </c>
      <c r="D573" t="inlineStr">
        <is>
          <t>Folder</t>
        </is>
      </c>
      <c r="E573" s="2">
        <f>HYPERLINK("capsilon://?command=openfolder&amp;siteaddress=FAM.docvelocity-na8.net&amp;folderid=FX91D6F3FD-F3B5-EF30-077C-0409D36A7255","FX22046103")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MI2204465774</t>
        </is>
      </c>
      <c r="J573" t="n">
        <v>146.0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44670.47513888889</v>
      </c>
      <c r="P573" s="1" t="n">
        <v>44670.48517361111</v>
      </c>
      <c r="Q573" t="n">
        <v>83.0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44670.481307870374</v>
      </c>
      <c r="X573" t="n">
        <v>445.0</v>
      </c>
      <c r="Y573" t="n">
        <v>129.0</v>
      </c>
      <c r="Z573" t="n">
        <v>0.0</v>
      </c>
      <c r="AA573" t="n">
        <v>129.0</v>
      </c>
      <c r="AB573" t="n">
        <v>0.0</v>
      </c>
      <c r="AC573" t="n">
        <v>5.0</v>
      </c>
      <c r="AD573" t="n">
        <v>17.0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44670.48517361111</v>
      </c>
      <c r="AJ573" t="n">
        <v>325.0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WI220447930</t>
        </is>
      </c>
      <c r="B574" t="inlineStr">
        <is>
          <t>DATA_VALIDATION</t>
        </is>
      </c>
      <c r="C574" t="inlineStr">
        <is>
          <t>150030054074</t>
        </is>
      </c>
      <c r="D574" t="inlineStr">
        <is>
          <t>Folder</t>
        </is>
      </c>
      <c r="E574" s="2">
        <f>HYPERLINK("capsilon://?command=openfolder&amp;siteaddress=FAM.docvelocity-na8.net&amp;folderid=FX899452F9-16E3-F293-D840-D035D87ECA9E","FX22033597")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MI2204469167</t>
        </is>
      </c>
      <c r="J574" t="n">
        <v>748.0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44670.51039351852</v>
      </c>
      <c r="P574" s="1" t="n">
        <v>44670.555613425924</v>
      </c>
      <c r="Q574" t="n">
        <v>49.0</v>
      </c>
      <c r="R574" t="n">
        <v>3858.0</v>
      </c>
      <c r="S574" t="b">
        <v>0</v>
      </c>
      <c r="T574" t="inlineStr">
        <is>
          <t>N/A</t>
        </is>
      </c>
      <c r="U574" t="b">
        <v>0</v>
      </c>
      <c r="V574" t="inlineStr">
        <is>
          <t>Sagar Belhekar</t>
        </is>
      </c>
      <c r="W574" s="1" t="n">
        <v>44670.527141203704</v>
      </c>
      <c r="X574" t="n">
        <v>1444.0</v>
      </c>
      <c r="Y574" t="n">
        <v>586.0</v>
      </c>
      <c r="Z574" t="n">
        <v>0.0</v>
      </c>
      <c r="AA574" t="n">
        <v>586.0</v>
      </c>
      <c r="AB574" t="n">
        <v>67.0</v>
      </c>
      <c r="AC574" t="n">
        <v>34.0</v>
      </c>
      <c r="AD574" t="n">
        <v>162.0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44670.555613425924</v>
      </c>
      <c r="AJ574" t="n">
        <v>2414.0</v>
      </c>
      <c r="AK574" t="n">
        <v>9.0</v>
      </c>
      <c r="AL574" t="n">
        <v>0.0</v>
      </c>
      <c r="AM574" t="n">
        <v>9.0</v>
      </c>
      <c r="AN574" t="n">
        <v>67.0</v>
      </c>
      <c r="AO574" t="n">
        <v>9.0</v>
      </c>
      <c r="AP574" t="n">
        <v>153.0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WI220448082</t>
        </is>
      </c>
      <c r="B575" t="inlineStr">
        <is>
          <t>DATA_VALIDATION</t>
        </is>
      </c>
      <c r="C575" t="inlineStr">
        <is>
          <t>150030054809</t>
        </is>
      </c>
      <c r="D575" t="inlineStr">
        <is>
          <t>Folder</t>
        </is>
      </c>
      <c r="E575" s="2">
        <f>HYPERLINK("capsilon://?command=openfolder&amp;siteaddress=FAM.docvelocity-na8.net&amp;folderid=FXED2398A5-DE49-1023-2673-9CFF47141FAB","FX2204593")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MI2204470546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44670.5243287037</v>
      </c>
      <c r="P575" s="1" t="n">
        <v>44670.52922453704</v>
      </c>
      <c r="Q575" t="n">
        <v>180.0</v>
      </c>
      <c r="R575" t="n">
        <v>243.0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44670.526041666664</v>
      </c>
      <c r="X575" t="n">
        <v>128.0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44670.52922453704</v>
      </c>
      <c r="AJ575" t="n">
        <v>115.0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WI220448085</t>
        </is>
      </c>
      <c r="B576" t="inlineStr">
        <is>
          <t>DATA_VALIDATION</t>
        </is>
      </c>
      <c r="C576" t="inlineStr">
        <is>
          <t>150030055010</t>
        </is>
      </c>
      <c r="D576" t="inlineStr">
        <is>
          <t>Folder</t>
        </is>
      </c>
      <c r="E576" s="2">
        <f>HYPERLINK("capsilon://?command=openfolder&amp;siteaddress=FAM.docvelocity-na8.net&amp;folderid=FX534D5114-9099-594A-37B3-B8B731BF4D28","FX22044061")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MI2204470524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44670.524675925924</v>
      </c>
      <c r="P576" s="1" t="n">
        <v>44670.536215277774</v>
      </c>
      <c r="Q576" t="n">
        <v>432.0</v>
      </c>
      <c r="R576" t="n">
        <v>565.0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44670.536215277774</v>
      </c>
      <c r="X576" t="n">
        <v>130.0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WI220448199</t>
        </is>
      </c>
      <c r="B577" t="inlineStr">
        <is>
          <t>DATA_VALIDATION</t>
        </is>
      </c>
      <c r="C577" t="inlineStr">
        <is>
          <t>150030055010</t>
        </is>
      </c>
      <c r="D577" t="inlineStr">
        <is>
          <t>Folder</t>
        </is>
      </c>
      <c r="E577" s="2">
        <f>HYPERLINK("capsilon://?command=openfolder&amp;siteaddress=FAM.docvelocity-na8.net&amp;folderid=FX534D5114-9099-594A-37B3-B8B731BF4D28","FX22044061")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MI2204470524</t>
        </is>
      </c>
      <c r="J577" t="n">
        <v>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44670.53717592593</v>
      </c>
      <c r="P577" s="1" t="n">
        <v>44670.61502314815</v>
      </c>
      <c r="Q577" t="n">
        <v>5265.0</v>
      </c>
      <c r="R577" t="n">
        <v>1461.0</v>
      </c>
      <c r="S577" t="b">
        <v>0</v>
      </c>
      <c r="T577" t="inlineStr">
        <is>
          <t>N/A</t>
        </is>
      </c>
      <c r="U577" t="b">
        <v>1</v>
      </c>
      <c r="V577" t="inlineStr">
        <is>
          <t>Shivani Narwade</t>
        </is>
      </c>
      <c r="W577" s="1" t="n">
        <v>44670.54960648148</v>
      </c>
      <c r="X577" t="n">
        <v>888.0</v>
      </c>
      <c r="Y577" t="n">
        <v>42.0</v>
      </c>
      <c r="Z577" t="n">
        <v>0.0</v>
      </c>
      <c r="AA577" t="n">
        <v>42.0</v>
      </c>
      <c r="AB577" t="n">
        <v>0.0</v>
      </c>
      <c r="AC577" t="n">
        <v>26.0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44670.61502314815</v>
      </c>
      <c r="AJ577" t="n">
        <v>535.0</v>
      </c>
      <c r="AK577" t="n">
        <v>7.0</v>
      </c>
      <c r="AL577" t="n">
        <v>0.0</v>
      </c>
      <c r="AM577" t="n">
        <v>7.0</v>
      </c>
      <c r="AN577" t="n">
        <v>0.0</v>
      </c>
      <c r="AO577" t="n">
        <v>6.0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WI220448298</t>
        </is>
      </c>
      <c r="B578" t="inlineStr">
        <is>
          <t>DATA_VALIDATION</t>
        </is>
      </c>
      <c r="C578" t="inlineStr">
        <is>
          <t>150030055092</t>
        </is>
      </c>
      <c r="D578" t="inlineStr">
        <is>
          <t>Folder</t>
        </is>
      </c>
      <c r="E578" s="2">
        <f>HYPERLINK("capsilon://?command=openfolder&amp;siteaddress=FAM.docvelocity-na8.net&amp;folderid=FX9BAA294F-C4B9-0229-0338-C463777352E6","FX22045314")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MI2204472769</t>
        </is>
      </c>
      <c r="J578" t="n">
        <v>521.0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44670.54943287037</v>
      </c>
      <c r="P578" s="1" t="n">
        <v>44670.655706018515</v>
      </c>
      <c r="Q578" t="n">
        <v>5524.0</v>
      </c>
      <c r="R578" t="n">
        <v>3658.0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Rapariya</t>
        </is>
      </c>
      <c r="W578" s="1" t="n">
        <v>44670.57303240741</v>
      </c>
      <c r="X578" t="n">
        <v>1447.0</v>
      </c>
      <c r="Y578" t="n">
        <v>453.0</v>
      </c>
      <c r="Z578" t="n">
        <v>0.0</v>
      </c>
      <c r="AA578" t="n">
        <v>453.0</v>
      </c>
      <c r="AB578" t="n">
        <v>0.0</v>
      </c>
      <c r="AC578" t="n">
        <v>26.0</v>
      </c>
      <c r="AD578" t="n">
        <v>68.0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44670.655706018515</v>
      </c>
      <c r="AJ578" t="n">
        <v>1850.0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WI220448471</t>
        </is>
      </c>
      <c r="B579" t="inlineStr">
        <is>
          <t>DATA_VALIDATION</t>
        </is>
      </c>
      <c r="C579" t="inlineStr">
        <is>
          <t>150030054929</t>
        </is>
      </c>
      <c r="D579" t="inlineStr">
        <is>
          <t>Folder</t>
        </is>
      </c>
      <c r="E579" s="2">
        <f>HYPERLINK("capsilon://?command=openfolder&amp;siteaddress=FAM.docvelocity-na8.net&amp;folderid=FX09F5403C-B19C-90FF-1486-92BCD9D82102","FX22042888")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MI2204474603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44670.56894675926</v>
      </c>
      <c r="P579" s="1" t="n">
        <v>44670.65902777778</v>
      </c>
      <c r="Q579" t="n">
        <v>7098.0</v>
      </c>
      <c r="R579" t="n">
        <v>685.0</v>
      </c>
      <c r="S579" t="b">
        <v>0</v>
      </c>
      <c r="T579" t="inlineStr">
        <is>
          <t>N/A</t>
        </is>
      </c>
      <c r="U579" t="b">
        <v>0</v>
      </c>
      <c r="V579" t="inlineStr">
        <is>
          <t>Nayan Naramshettiwar</t>
        </is>
      </c>
      <c r="W579" s="1" t="n">
        <v>44670.57334490741</v>
      </c>
      <c r="X579" t="n">
        <v>161.0</v>
      </c>
      <c r="Y579" t="n">
        <v>42.0</v>
      </c>
      <c r="Z579" t="n">
        <v>0.0</v>
      </c>
      <c r="AA579" t="n">
        <v>42.0</v>
      </c>
      <c r="AB579" t="n">
        <v>0.0</v>
      </c>
      <c r="AC579" t="n">
        <v>1.0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44670.65902777778</v>
      </c>
      <c r="AJ579" t="n">
        <v>524.0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WI220448605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MI2204475474</t>
        </is>
      </c>
      <c r="J580" t="n">
        <v>471.0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44670.57886574074</v>
      </c>
      <c r="P580" s="1" t="n">
        <v>44670.69037037037</v>
      </c>
      <c r="Q580" t="n">
        <v>3958.0</v>
      </c>
      <c r="R580" t="n">
        <v>5676.0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44670.612546296295</v>
      </c>
      <c r="X580" t="n">
        <v>2785.0</v>
      </c>
      <c r="Y580" t="n">
        <v>433.0</v>
      </c>
      <c r="Z580" t="n">
        <v>0.0</v>
      </c>
      <c r="AA580" t="n">
        <v>433.0</v>
      </c>
      <c r="AB580" t="n">
        <v>0.0</v>
      </c>
      <c r="AC580" t="n">
        <v>97.0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44670.69037037037</v>
      </c>
      <c r="AJ580" t="n">
        <v>1429.0</v>
      </c>
      <c r="AK580" t="n">
        <v>5.0</v>
      </c>
      <c r="AL580" t="n">
        <v>0.0</v>
      </c>
      <c r="AM580" t="n">
        <v>5.0</v>
      </c>
      <c r="AN580" t="n">
        <v>21.0</v>
      </c>
      <c r="AO580" t="n">
        <v>3.0</v>
      </c>
      <c r="AP580" t="n">
        <v>33.0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WI220448828</t>
        </is>
      </c>
      <c r="B581" t="inlineStr">
        <is>
          <t>DATA_VALIDATION</t>
        </is>
      </c>
      <c r="C581" t="inlineStr">
        <is>
          <t>150030054892</t>
        </is>
      </c>
      <c r="D581" t="inlineStr">
        <is>
          <t>Folder</t>
        </is>
      </c>
      <c r="E581" s="2">
        <f>HYPERLINK("capsilon://?command=openfolder&amp;siteaddress=FAM.docvelocity-na8.net&amp;folderid=FXAF6263D3-16A1-B4FC-D9BB-B5742714358B","FX22042509")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MI2204477675</t>
        </is>
      </c>
      <c r="J581" t="n">
        <v>99.0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44670.60076388889</v>
      </c>
      <c r="P581" s="1" t="n">
        <v>44670.662314814814</v>
      </c>
      <c r="Q581" t="n">
        <v>3843.0</v>
      </c>
      <c r="R581" t="n">
        <v>1475.0</v>
      </c>
      <c r="S581" t="b">
        <v>0</v>
      </c>
      <c r="T581" t="inlineStr">
        <is>
          <t>N/A</t>
        </is>
      </c>
      <c r="U581" t="b">
        <v>0</v>
      </c>
      <c r="V581" t="inlineStr">
        <is>
          <t>Nikita Mandage</t>
        </is>
      </c>
      <c r="W581" s="1" t="n">
        <v>44670.611550925925</v>
      </c>
      <c r="X581" t="n">
        <v>893.0</v>
      </c>
      <c r="Y581" t="n">
        <v>89.0</v>
      </c>
      <c r="Z581" t="n">
        <v>0.0</v>
      </c>
      <c r="AA581" t="n">
        <v>89.0</v>
      </c>
      <c r="AB581" t="n">
        <v>0.0</v>
      </c>
      <c r="AC581" t="n">
        <v>51.0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44670.662314814814</v>
      </c>
      <c r="AJ581" t="n">
        <v>570.0</v>
      </c>
      <c r="AK581" t="n">
        <v>8.0</v>
      </c>
      <c r="AL581" t="n">
        <v>0.0</v>
      </c>
      <c r="AM581" t="n">
        <v>8.0</v>
      </c>
      <c r="AN581" t="n">
        <v>0.0</v>
      </c>
      <c r="AO581" t="n">
        <v>8.0</v>
      </c>
      <c r="AP581" t="n">
        <v>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WI22044931</t>
        </is>
      </c>
      <c r="B582" t="inlineStr">
        <is>
          <t>DATA_VALIDATION</t>
        </is>
      </c>
      <c r="C582" t="inlineStr">
        <is>
          <t>150030053717</t>
        </is>
      </c>
      <c r="D582" t="inlineStr">
        <is>
          <t>Folder</t>
        </is>
      </c>
      <c r="E582" s="2">
        <f>HYPERLINK("capsilon://?command=openfolder&amp;siteaddress=FAM.docvelocity-na8.net&amp;folderid=FX574CBFE9-EBAA-EED5-7237-F9EDCF41F956","FX220212032")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MI220452898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44655.5122337963</v>
      </c>
      <c r="P582" s="1" t="n">
        <v>44655.575011574074</v>
      </c>
      <c r="Q582" t="n">
        <v>4961.0</v>
      </c>
      <c r="R582" t="n">
        <v>463.0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44655.516377314816</v>
      </c>
      <c r="X582" t="n">
        <v>156.0</v>
      </c>
      <c r="Y582" t="n">
        <v>39.0</v>
      </c>
      <c r="Z582" t="n">
        <v>0.0</v>
      </c>
      <c r="AA582" t="n">
        <v>39.0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44655.575011574074</v>
      </c>
      <c r="AJ582" t="n">
        <v>307.0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WI220449564</t>
        </is>
      </c>
      <c r="B583" t="inlineStr">
        <is>
          <t>DATA_VALIDATION</t>
        </is>
      </c>
      <c r="C583" t="inlineStr">
        <is>
          <t>150030055211</t>
        </is>
      </c>
      <c r="D583" t="inlineStr">
        <is>
          <t>Folder</t>
        </is>
      </c>
      <c r="E583" s="2">
        <f>HYPERLINK("capsilon://?command=openfolder&amp;siteaddress=FAM.docvelocity-na8.net&amp;folderid=FX90198FF8-7C19-801A-C24B-E1637DAFC4DC","FX22046942")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MI2204483174</t>
        </is>
      </c>
      <c r="J583" t="n">
        <v>320.0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44670.664351851854</v>
      </c>
      <c r="P583" s="1" t="n">
        <v>44670.72337962963</v>
      </c>
      <c r="Q583" t="n">
        <v>3259.0</v>
      </c>
      <c r="R583" t="n">
        <v>1841.0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44670.68172453704</v>
      </c>
      <c r="X583" t="n">
        <v>907.0</v>
      </c>
      <c r="Y583" t="n">
        <v>198.0</v>
      </c>
      <c r="Z583" t="n">
        <v>0.0</v>
      </c>
      <c r="AA583" t="n">
        <v>198.0</v>
      </c>
      <c r="AB583" t="n">
        <v>78.0</v>
      </c>
      <c r="AC583" t="n">
        <v>12.0</v>
      </c>
      <c r="AD583" t="n">
        <v>122.0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44670.72337962963</v>
      </c>
      <c r="AJ583" t="n">
        <v>930.0</v>
      </c>
      <c r="AK583" t="n">
        <v>2.0</v>
      </c>
      <c r="AL583" t="n">
        <v>0.0</v>
      </c>
      <c r="AM583" t="n">
        <v>2.0</v>
      </c>
      <c r="AN583" t="n">
        <v>78.0</v>
      </c>
      <c r="AO583" t="n">
        <v>0.0</v>
      </c>
      <c r="AP583" t="n">
        <v>120.0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WI2204529</t>
        </is>
      </c>
      <c r="B584" t="inlineStr">
        <is>
          <t>DATA_VALIDATION</t>
        </is>
      </c>
      <c r="C584" t="inlineStr">
        <is>
          <t>150030054752</t>
        </is>
      </c>
      <c r="D584" t="inlineStr">
        <is>
          <t>Folder</t>
        </is>
      </c>
      <c r="E584" s="2">
        <f>HYPERLINK("capsilon://?command=openfolder&amp;siteaddress=FAM.docvelocity-na8.net&amp;folderid=FXB8AC1027-5CEC-2478-2C0D-01318700E2F1","FX220313841")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MI22045632</t>
        </is>
      </c>
      <c r="J584" t="n">
        <v>446.0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44652.35649305556</v>
      </c>
      <c r="P584" s="1" t="n">
        <v>44652.40253472222</v>
      </c>
      <c r="Q584" t="n">
        <v>1649.0</v>
      </c>
      <c r="R584" t="n">
        <v>2329.0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44652.382627314815</v>
      </c>
      <c r="X584" t="n">
        <v>701.0</v>
      </c>
      <c r="Y584" t="n">
        <v>390.0</v>
      </c>
      <c r="Z584" t="n">
        <v>0.0</v>
      </c>
      <c r="AA584" t="n">
        <v>390.0</v>
      </c>
      <c r="AB584" t="n">
        <v>0.0</v>
      </c>
      <c r="AC584" t="n">
        <v>3.0</v>
      </c>
      <c r="AD584" t="n">
        <v>56.0</v>
      </c>
      <c r="AE584" t="n">
        <v>0.0</v>
      </c>
      <c r="AF584" t="n">
        <v>0.0</v>
      </c>
      <c r="AG584" t="n">
        <v>0.0</v>
      </c>
      <c r="AH584" t="inlineStr">
        <is>
          <t>Ujwala Ajabe</t>
        </is>
      </c>
      <c r="AI584" s="1" t="n">
        <v>44652.40253472222</v>
      </c>
      <c r="AJ584" t="n">
        <v>1498.0</v>
      </c>
      <c r="AK584" t="n">
        <v>0.0</v>
      </c>
      <c r="AL584" t="n">
        <v>0.0</v>
      </c>
      <c r="AM584" t="n">
        <v>0.0</v>
      </c>
      <c r="AN584" t="n">
        <v>35.0</v>
      </c>
      <c r="AO584" t="n">
        <v>17.0</v>
      </c>
      <c r="AP584" t="n">
        <v>56.0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WI22045313</t>
        </is>
      </c>
      <c r="B585" t="inlineStr">
        <is>
          <t>DATA_VALIDATION</t>
        </is>
      </c>
      <c r="C585" t="inlineStr">
        <is>
          <t>150030053100</t>
        </is>
      </c>
      <c r="D585" t="inlineStr">
        <is>
          <t>Folder</t>
        </is>
      </c>
      <c r="E585" s="2">
        <f>HYPERLINK("capsilon://?command=openfolder&amp;siteaddress=FAM.docvelocity-na8.net&amp;folderid=FX7D22CF7A-8B9A-830B-5C07-C1F96E45B674","FX22022829")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MI220455873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44655.54415509259</v>
      </c>
      <c r="P585" s="1" t="n">
        <v>44655.61006944445</v>
      </c>
      <c r="Q585" t="n">
        <v>5442.0</v>
      </c>
      <c r="R585" t="n">
        <v>253.0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44655.54736111111</v>
      </c>
      <c r="X585" t="n">
        <v>221.0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44655.61006944445</v>
      </c>
      <c r="AJ585" t="n">
        <v>15.0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WI2204553</t>
        </is>
      </c>
      <c r="B586" t="inlineStr">
        <is>
          <t>DATA_VALIDATION</t>
        </is>
      </c>
      <c r="C586" t="inlineStr">
        <is>
          <t>150030053410</t>
        </is>
      </c>
      <c r="D586" t="inlineStr">
        <is>
          <t>Folder</t>
        </is>
      </c>
      <c r="E586" s="2">
        <f>HYPERLINK("capsilon://?command=openfolder&amp;siteaddress=FAM.docvelocity-na8.net&amp;folderid=FX10751B16-297E-547E-BA7E-0BE50225CEDE","FX22028023")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MI22045832</t>
        </is>
      </c>
      <c r="J586" t="n">
        <v>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44652.3605787037</v>
      </c>
      <c r="P586" s="1" t="n">
        <v>44652.38693287037</v>
      </c>
      <c r="Q586" t="n">
        <v>869.0</v>
      </c>
      <c r="R586" t="n">
        <v>1408.0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44652.38099537037</v>
      </c>
      <c r="X586" t="n">
        <v>898.0</v>
      </c>
      <c r="Y586" t="n">
        <v>63.0</v>
      </c>
      <c r="Z586" t="n">
        <v>0.0</v>
      </c>
      <c r="AA586" t="n">
        <v>63.0</v>
      </c>
      <c r="AB586" t="n">
        <v>0.0</v>
      </c>
      <c r="AC586" t="n">
        <v>9.0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44652.38693287037</v>
      </c>
      <c r="AJ586" t="n">
        <v>510.0</v>
      </c>
      <c r="AK586" t="n">
        <v>2.0</v>
      </c>
      <c r="AL586" t="n">
        <v>0.0</v>
      </c>
      <c r="AM586" t="n">
        <v>2.0</v>
      </c>
      <c r="AN586" t="n">
        <v>0.0</v>
      </c>
      <c r="AO586" t="n">
        <v>1.0</v>
      </c>
      <c r="AP586" t="n">
        <v>19.0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WI22045764</t>
        </is>
      </c>
      <c r="B587" t="inlineStr">
        <is>
          <t>DATA_VALIDATION</t>
        </is>
      </c>
      <c r="C587" t="inlineStr">
        <is>
          <t>150030052665</t>
        </is>
      </c>
      <c r="D587" t="inlineStr">
        <is>
          <t>Folder</t>
        </is>
      </c>
      <c r="E587" s="2">
        <f>HYPERLINK("capsilon://?command=openfolder&amp;siteaddress=FAM.docvelocity-na8.net&amp;folderid=FXBB54D097-7F31-574B-E474-BE1EAFB7123B","FX220110553")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MI220459482</t>
        </is>
      </c>
      <c r="J587" t="n">
        <v>78.0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44655.58064814815</v>
      </c>
      <c r="P587" s="1" t="n">
        <v>44655.61388888889</v>
      </c>
      <c r="Q587" t="n">
        <v>2189.0</v>
      </c>
      <c r="R587" t="n">
        <v>683.0</v>
      </c>
      <c r="S587" t="b">
        <v>0</v>
      </c>
      <c r="T587" t="inlineStr">
        <is>
          <t>N/A</t>
        </is>
      </c>
      <c r="U587" t="b">
        <v>0</v>
      </c>
      <c r="V587" t="inlineStr">
        <is>
          <t>Nayan Naramshettiwar</t>
        </is>
      </c>
      <c r="W587" s="1" t="n">
        <v>44655.58478009259</v>
      </c>
      <c r="X587" t="n">
        <v>353.0</v>
      </c>
      <c r="Y587" t="n">
        <v>68.0</v>
      </c>
      <c r="Z587" t="n">
        <v>0.0</v>
      </c>
      <c r="AA587" t="n">
        <v>68.0</v>
      </c>
      <c r="AB587" t="n">
        <v>0.0</v>
      </c>
      <c r="AC587" t="n">
        <v>7.0</v>
      </c>
      <c r="AD587" t="n">
        <v>10.0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44655.61388888889</v>
      </c>
      <c r="AJ587" t="n">
        <v>330.0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WI2204581</t>
        </is>
      </c>
      <c r="B588" t="inlineStr">
        <is>
          <t>DATA_VALIDATION</t>
        </is>
      </c>
      <c r="C588" t="inlineStr">
        <is>
          <t>150030054617</t>
        </is>
      </c>
      <c r="D588" t="inlineStr">
        <is>
          <t>Folder</t>
        </is>
      </c>
      <c r="E588" s="2">
        <f>HYPERLINK("capsilon://?command=openfolder&amp;siteaddress=FAM.docvelocity-na8.net&amp;folderid=FXDB8C3C11-AAAF-0589-B545-BA116D9AA8B5","FX220312058")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MI22046095</t>
        </is>
      </c>
      <c r="J588" t="n">
        <v>132.0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44652.36775462963</v>
      </c>
      <c r="P588" s="1" t="n">
        <v>44652.40377314815</v>
      </c>
      <c r="Q588" t="n">
        <v>1403.0</v>
      </c>
      <c r="R588" t="n">
        <v>1709.0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44652.393229166664</v>
      </c>
      <c r="X588" t="n">
        <v>1068.0</v>
      </c>
      <c r="Y588" t="n">
        <v>115.0</v>
      </c>
      <c r="Z588" t="n">
        <v>0.0</v>
      </c>
      <c r="AA588" t="n">
        <v>115.0</v>
      </c>
      <c r="AB588" t="n">
        <v>0.0</v>
      </c>
      <c r="AC588" t="n">
        <v>3.0</v>
      </c>
      <c r="AD588" t="n">
        <v>17.0</v>
      </c>
      <c r="AE588" t="n">
        <v>0.0</v>
      </c>
      <c r="AF588" t="n">
        <v>0.0</v>
      </c>
      <c r="AG588" t="n">
        <v>0.0</v>
      </c>
      <c r="AH588" t="inlineStr">
        <is>
          <t>Raman Vaidya</t>
        </is>
      </c>
      <c r="AI588" s="1" t="n">
        <v>44652.40377314815</v>
      </c>
      <c r="AJ588" t="n">
        <v>641.0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WI22045815</t>
        </is>
      </c>
      <c r="B589" t="inlineStr">
        <is>
          <t>DATA_VALIDATION</t>
        </is>
      </c>
      <c r="C589" t="inlineStr">
        <is>
          <t>150030054754</t>
        </is>
      </c>
      <c r="D589" t="inlineStr">
        <is>
          <t>Folder</t>
        </is>
      </c>
      <c r="E589" s="2">
        <f>HYPERLINK("capsilon://?command=openfolder&amp;siteaddress=FAM.docvelocity-na8.net&amp;folderid=FX78179008-80F1-F05C-F888-8D8B3F077CA1","FX220313859")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MI220459979</t>
        </is>
      </c>
      <c r="J589" t="n">
        <v>87.0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44655.58704861111</v>
      </c>
      <c r="P589" s="1" t="n">
        <v>44655.66336805555</v>
      </c>
      <c r="Q589" t="n">
        <v>5712.0</v>
      </c>
      <c r="R589" t="n">
        <v>882.0</v>
      </c>
      <c r="S589" t="b">
        <v>0</v>
      </c>
      <c r="T589" t="inlineStr">
        <is>
          <t>N/A</t>
        </is>
      </c>
      <c r="U589" t="b">
        <v>0</v>
      </c>
      <c r="V589" t="inlineStr">
        <is>
          <t>Nikita Mandage</t>
        </is>
      </c>
      <c r="W589" s="1" t="n">
        <v>44655.5940162037</v>
      </c>
      <c r="X589" t="n">
        <v>527.0</v>
      </c>
      <c r="Y589" t="n">
        <v>65.0</v>
      </c>
      <c r="Z589" t="n">
        <v>0.0</v>
      </c>
      <c r="AA589" t="n">
        <v>65.0</v>
      </c>
      <c r="AB589" t="n">
        <v>0.0</v>
      </c>
      <c r="AC589" t="n">
        <v>13.0</v>
      </c>
      <c r="AD589" t="n">
        <v>22.0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44655.66336805555</v>
      </c>
      <c r="AJ589" t="n">
        <v>330.0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WI2204596</t>
        </is>
      </c>
      <c r="B590" t="inlineStr">
        <is>
          <t>DATA_VALIDATION</t>
        </is>
      </c>
      <c r="C590" t="inlineStr">
        <is>
          <t>150030054541</t>
        </is>
      </c>
      <c r="D590" t="inlineStr">
        <is>
          <t>Folder</t>
        </is>
      </c>
      <c r="E590" s="2">
        <f>HYPERLINK("capsilon://?command=openfolder&amp;siteaddress=FAM.docvelocity-na8.net&amp;folderid=FX9A7CDAC6-52F8-757A-CF80-8638A5D1DA9B","FX220311009")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MI22046303</t>
        </is>
      </c>
      <c r="J590" t="n">
        <v>142.0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44652.373078703706</v>
      </c>
      <c r="P590" s="1" t="n">
        <v>44652.40782407407</v>
      </c>
      <c r="Q590" t="n">
        <v>1301.0</v>
      </c>
      <c r="R590" t="n">
        <v>1701.0</v>
      </c>
      <c r="S590" t="b">
        <v>0</v>
      </c>
      <c r="T590" t="inlineStr">
        <is>
          <t>N/A</t>
        </is>
      </c>
      <c r="U590" t="b">
        <v>0</v>
      </c>
      <c r="V590" t="inlineStr">
        <is>
          <t>Rituja Bhuse</t>
        </is>
      </c>
      <c r="W590" s="1" t="n">
        <v>44652.39952546296</v>
      </c>
      <c r="X590" t="n">
        <v>1084.0</v>
      </c>
      <c r="Y590" t="n">
        <v>127.0</v>
      </c>
      <c r="Z590" t="n">
        <v>0.0</v>
      </c>
      <c r="AA590" t="n">
        <v>127.0</v>
      </c>
      <c r="AB590" t="n">
        <v>0.0</v>
      </c>
      <c r="AC590" t="n">
        <v>38.0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44652.40782407407</v>
      </c>
      <c r="AJ590" t="n">
        <v>410.0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WI2204598</t>
        </is>
      </c>
      <c r="B591" t="inlineStr">
        <is>
          <t>DATA_VALIDATION</t>
        </is>
      </c>
      <c r="C591" t="inlineStr">
        <is>
          <t>150030054541</t>
        </is>
      </c>
      <c r="D591" t="inlineStr">
        <is>
          <t>Folder</t>
        </is>
      </c>
      <c r="E591" s="2">
        <f>HYPERLINK("capsilon://?command=openfolder&amp;siteaddress=FAM.docvelocity-na8.net&amp;folderid=FX9A7CDAC6-52F8-757A-CF80-8638A5D1DA9B","FX220311009")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MI22046313</t>
        </is>
      </c>
      <c r="J591" t="n">
        <v>44.0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44652.373240740744</v>
      </c>
      <c r="P591" s="1" t="n">
        <v>44652.39635416667</v>
      </c>
      <c r="Q591" t="n">
        <v>1228.0</v>
      </c>
      <c r="R591" t="n">
        <v>769.0</v>
      </c>
      <c r="S591" t="b">
        <v>0</v>
      </c>
      <c r="T591" t="inlineStr">
        <is>
          <t>N/A</t>
        </is>
      </c>
      <c r="U591" t="b">
        <v>0</v>
      </c>
      <c r="V591" t="inlineStr">
        <is>
          <t>Tejas Bomidwar</t>
        </is>
      </c>
      <c r="W591" s="1" t="n">
        <v>44652.387870370374</v>
      </c>
      <c r="X591" t="n">
        <v>452.0</v>
      </c>
      <c r="Y591" t="n">
        <v>39.0</v>
      </c>
      <c r="Z591" t="n">
        <v>0.0</v>
      </c>
      <c r="AA591" t="n">
        <v>39.0</v>
      </c>
      <c r="AB591" t="n">
        <v>0.0</v>
      </c>
      <c r="AC591" t="n">
        <v>10.0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Raman Vaidya</t>
        </is>
      </c>
      <c r="AI591" s="1" t="n">
        <v>44652.39635416667</v>
      </c>
      <c r="AJ591" t="n">
        <v>317.0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WI22046075</t>
        </is>
      </c>
      <c r="B592" t="inlineStr">
        <is>
          <t>DATA_VALIDATION</t>
        </is>
      </c>
      <c r="C592" t="inlineStr">
        <is>
          <t>150030054815</t>
        </is>
      </c>
      <c r="D592" t="inlineStr">
        <is>
          <t>Folder</t>
        </is>
      </c>
      <c r="E592" s="2">
        <f>HYPERLINK("capsilon://?command=openfolder&amp;siteaddress=FAM.docvelocity-na8.net&amp;folderid=FXC6910747-5E1F-92FB-15B8-4528508B5206","FX2204667")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MI220461898</t>
        </is>
      </c>
      <c r="J592" t="n">
        <v>190.0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44655.60666666667</v>
      </c>
      <c r="P592" s="1" t="n">
        <v>44655.66715277778</v>
      </c>
      <c r="Q592" t="n">
        <v>3693.0</v>
      </c>
      <c r="R592" t="n">
        <v>1533.0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44655.617789351854</v>
      </c>
      <c r="X592" t="n">
        <v>894.0</v>
      </c>
      <c r="Y592" t="n">
        <v>153.0</v>
      </c>
      <c r="Z592" t="n">
        <v>0.0</v>
      </c>
      <c r="AA592" t="n">
        <v>153.0</v>
      </c>
      <c r="AB592" t="n">
        <v>0.0</v>
      </c>
      <c r="AC592" t="n">
        <v>12.0</v>
      </c>
      <c r="AD592" t="n">
        <v>37.0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44655.66715277778</v>
      </c>
      <c r="AJ592" t="n">
        <v>639.0</v>
      </c>
      <c r="AK592" t="n">
        <v>6.0</v>
      </c>
      <c r="AL592" t="n">
        <v>0.0</v>
      </c>
      <c r="AM592" t="n">
        <v>6.0</v>
      </c>
      <c r="AN592" t="n">
        <v>0.0</v>
      </c>
      <c r="AO592" t="n">
        <v>6.0</v>
      </c>
      <c r="AP592" t="n">
        <v>31.0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WI2204612</t>
        </is>
      </c>
      <c r="B593" t="inlineStr">
        <is>
          <t>DATA_VALIDATION</t>
        </is>
      </c>
      <c r="C593" t="inlineStr">
        <is>
          <t>150030054044</t>
        </is>
      </c>
      <c r="D593" t="inlineStr">
        <is>
          <t>Folder</t>
        </is>
      </c>
      <c r="E593" s="2">
        <f>HYPERLINK("capsilon://?command=openfolder&amp;siteaddress=FAM.docvelocity-na8.net&amp;folderid=FXB6A82332-B163-B331-633C-11AD334379E7","FX22033289")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MI22046457</t>
        </is>
      </c>
      <c r="J593" t="n">
        <v>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44652.376851851855</v>
      </c>
      <c r="P593" s="1" t="n">
        <v>44652.399143518516</v>
      </c>
      <c r="Q593" t="n">
        <v>1511.0</v>
      </c>
      <c r="R593" t="n">
        <v>415.0</v>
      </c>
      <c r="S593" t="b">
        <v>0</v>
      </c>
      <c r="T593" t="inlineStr">
        <is>
          <t>N/A</t>
        </is>
      </c>
      <c r="U593" t="b">
        <v>0</v>
      </c>
      <c r="V593" t="inlineStr">
        <is>
          <t>Tejas Bomidwar</t>
        </is>
      </c>
      <c r="W593" s="1" t="n">
        <v>44652.39145833333</v>
      </c>
      <c r="X593" t="n">
        <v>182.0</v>
      </c>
      <c r="Y593" t="n">
        <v>41.0</v>
      </c>
      <c r="Z593" t="n">
        <v>0.0</v>
      </c>
      <c r="AA593" t="n">
        <v>41.0</v>
      </c>
      <c r="AB593" t="n">
        <v>0.0</v>
      </c>
      <c r="AC593" t="n">
        <v>1.0</v>
      </c>
      <c r="AD593" t="n">
        <v>5.0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44652.399143518516</v>
      </c>
      <c r="AJ593" t="n">
        <v>177.0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WI22046170</t>
        </is>
      </c>
      <c r="B594" t="inlineStr">
        <is>
          <t>DATA_VALIDATION</t>
        </is>
      </c>
      <c r="C594" t="inlineStr">
        <is>
          <t>150030054380</t>
        </is>
      </c>
      <c r="D594" t="inlineStr">
        <is>
          <t>Folder</t>
        </is>
      </c>
      <c r="E594" s="2">
        <f>HYPERLINK("capsilon://?command=openfolder&amp;siteaddress=FAM.docvelocity-na8.net&amp;folderid=FXB1D780EF-F41C-D0D6-F26D-BF455BF5839C","FX22038490")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MI220462751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44655.61578703704</v>
      </c>
      <c r="P594" s="1" t="n">
        <v>44655.669699074075</v>
      </c>
      <c r="Q594" t="n">
        <v>3940.0</v>
      </c>
      <c r="R594" t="n">
        <v>718.0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44655.621828703705</v>
      </c>
      <c r="X594" t="n">
        <v>492.0</v>
      </c>
      <c r="Y594" t="n">
        <v>52.0</v>
      </c>
      <c r="Z594" t="n">
        <v>0.0</v>
      </c>
      <c r="AA594" t="n">
        <v>52.0</v>
      </c>
      <c r="AB594" t="n">
        <v>0.0</v>
      </c>
      <c r="AC594" t="n">
        <v>39.0</v>
      </c>
      <c r="AD594" t="n">
        <v>-52.0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44655.669699074075</v>
      </c>
      <c r="AJ594" t="n">
        <v>219.0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-52.0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WI2204633</t>
        </is>
      </c>
      <c r="B595" t="inlineStr">
        <is>
          <t>DATA_VALIDATION</t>
        </is>
      </c>
      <c r="C595" t="inlineStr">
        <is>
          <t>150030054655</t>
        </is>
      </c>
      <c r="D595" t="inlineStr">
        <is>
          <t>Folder</t>
        </is>
      </c>
      <c r="E595" s="2">
        <f>HYPERLINK("capsilon://?command=openfolder&amp;siteaddress=FAM.docvelocity-na8.net&amp;folderid=FX3D227C4F-7D5D-1CAC-B302-B1683422E32E","FX220312583")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MI22046792</t>
        </is>
      </c>
      <c r="J595" t="n">
        <v>244.0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44652.38659722222</v>
      </c>
      <c r="P595" s="1" t="n">
        <v>44652.393842592595</v>
      </c>
      <c r="Q595" t="n">
        <v>158.0</v>
      </c>
      <c r="R595" t="n">
        <v>468.0</v>
      </c>
      <c r="S595" t="b">
        <v>0</v>
      </c>
      <c r="T595" t="inlineStr">
        <is>
          <t>N/A</t>
        </is>
      </c>
      <c r="U595" t="b">
        <v>0</v>
      </c>
      <c r="V595" t="inlineStr">
        <is>
          <t>Sushant Bhambure</t>
        </is>
      </c>
      <c r="W595" s="1" t="n">
        <v>44652.393842592595</v>
      </c>
      <c r="X595" t="n">
        <v>468.0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244.0</v>
      </c>
      <c r="AE595" t="n">
        <v>210.0</v>
      </c>
      <c r="AF595" t="n">
        <v>0.0</v>
      </c>
      <c r="AG595" t="n">
        <v>6.0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WI2204689</t>
        </is>
      </c>
      <c r="B596" t="inlineStr">
        <is>
          <t>DATA_VALIDATION</t>
        </is>
      </c>
      <c r="C596" t="inlineStr">
        <is>
          <t>150030054655</t>
        </is>
      </c>
      <c r="D596" t="inlineStr">
        <is>
          <t>Folder</t>
        </is>
      </c>
      <c r="E596" s="2">
        <f>HYPERLINK("capsilon://?command=openfolder&amp;siteaddress=FAM.docvelocity-na8.net&amp;folderid=FX3D227C4F-7D5D-1CAC-B302-B1683422E32E","FX220312583")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MI22046792</t>
        </is>
      </c>
      <c r="J596" t="n">
        <v>244.0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44652.39466435185</v>
      </c>
      <c r="P596" s="1" t="n">
        <v>44652.423472222225</v>
      </c>
      <c r="Q596" t="n">
        <v>14.0</v>
      </c>
      <c r="R596" t="n">
        <v>2475.0</v>
      </c>
      <c r="S596" t="b">
        <v>0</v>
      </c>
      <c r="T596" t="inlineStr">
        <is>
          <t>N/A</t>
        </is>
      </c>
      <c r="U596" t="b">
        <v>1</v>
      </c>
      <c r="V596" t="inlineStr">
        <is>
          <t>Prajwal Kendre</t>
        </is>
      </c>
      <c r="W596" s="1" t="n">
        <v>44652.41012731481</v>
      </c>
      <c r="X596" t="n">
        <v>1331.0</v>
      </c>
      <c r="Y596" t="n">
        <v>210.0</v>
      </c>
      <c r="Z596" t="n">
        <v>0.0</v>
      </c>
      <c r="AA596" t="n">
        <v>210.0</v>
      </c>
      <c r="AB596" t="n">
        <v>0.0</v>
      </c>
      <c r="AC596" t="n">
        <v>14.0</v>
      </c>
      <c r="AD596" t="n">
        <v>34.0</v>
      </c>
      <c r="AE596" t="n">
        <v>0.0</v>
      </c>
      <c r="AF596" t="n">
        <v>0.0</v>
      </c>
      <c r="AG596" t="n">
        <v>0.0</v>
      </c>
      <c r="AH596" t="inlineStr">
        <is>
          <t>Raman Vaidya</t>
        </is>
      </c>
      <c r="AI596" s="1" t="n">
        <v>44652.423472222225</v>
      </c>
      <c r="AJ596" t="n">
        <v>1144.0</v>
      </c>
      <c r="AK596" t="n">
        <v>25.0</v>
      </c>
      <c r="AL596" t="n">
        <v>0.0</v>
      </c>
      <c r="AM596" t="n">
        <v>25.0</v>
      </c>
      <c r="AN596" t="n">
        <v>0.0</v>
      </c>
      <c r="AO596" t="n">
        <v>25.0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WI22047641</t>
        </is>
      </c>
      <c r="B597" t="inlineStr">
        <is>
          <t>DATA_VALIDATION</t>
        </is>
      </c>
      <c r="C597" t="inlineStr">
        <is>
          <t>150030054195</t>
        </is>
      </c>
      <c r="D597" t="inlineStr">
        <is>
          <t>Folder</t>
        </is>
      </c>
      <c r="E597" s="2">
        <f>HYPERLINK("capsilon://?command=openfolder&amp;siteaddress=FAM.docvelocity-na8.net&amp;folderid=FX39792CAA-CCDD-EDF7-B971-7DBBB0235FCC","FX22035385")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MI220476842</t>
        </is>
      </c>
      <c r="J597" t="n">
        <v>41.0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44655.84584490741</v>
      </c>
      <c r="P597" s="1" t="n">
        <v>44655.88486111111</v>
      </c>
      <c r="Q597" t="n">
        <v>2970.0</v>
      </c>
      <c r="R597" t="n">
        <v>401.0</v>
      </c>
      <c r="S597" t="b">
        <v>0</v>
      </c>
      <c r="T597" t="inlineStr">
        <is>
          <t>N/A</t>
        </is>
      </c>
      <c r="U597" t="b">
        <v>0</v>
      </c>
      <c r="V597" t="inlineStr">
        <is>
          <t>Kalyani Mane</t>
        </is>
      </c>
      <c r="W597" s="1" t="n">
        <v>44655.86362268519</v>
      </c>
      <c r="X597" t="n">
        <v>225.0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44655.88486111111</v>
      </c>
      <c r="AJ597" t="n">
        <v>176.0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WI22048028</t>
        </is>
      </c>
      <c r="B598" t="inlineStr">
        <is>
          <t>DATA_VALIDATION</t>
        </is>
      </c>
      <c r="C598" t="inlineStr">
        <is>
          <t>150030054809</t>
        </is>
      </c>
      <c r="D598" t="inlineStr">
        <is>
          <t>Folder</t>
        </is>
      </c>
      <c r="E598" s="2">
        <f>HYPERLINK("capsilon://?command=openfolder&amp;siteaddress=FAM.docvelocity-na8.net&amp;folderid=FXED2398A5-DE49-1023-2673-9CFF47141FAB","FX2204593")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MI220480840</t>
        </is>
      </c>
      <c r="J598" t="n">
        <v>355.0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44656.34615740741</v>
      </c>
      <c r="P598" s="1" t="n">
        <v>44656.393587962964</v>
      </c>
      <c r="Q598" t="n">
        <v>206.0</v>
      </c>
      <c r="R598" t="n">
        <v>3892.0</v>
      </c>
      <c r="S598" t="b">
        <v>0</v>
      </c>
      <c r="T598" t="inlineStr">
        <is>
          <t>N/A</t>
        </is>
      </c>
      <c r="U598" t="b">
        <v>0</v>
      </c>
      <c r="V598" t="inlineStr">
        <is>
          <t>Apeksha Hirve</t>
        </is>
      </c>
      <c r="W598" s="1" t="n">
        <v>44656.37087962963</v>
      </c>
      <c r="X598" t="n">
        <v>1954.0</v>
      </c>
      <c r="Y598" t="n">
        <v>325.0</v>
      </c>
      <c r="Z598" t="n">
        <v>0.0</v>
      </c>
      <c r="AA598" t="n">
        <v>325.0</v>
      </c>
      <c r="AB598" t="n">
        <v>0.0</v>
      </c>
      <c r="AC598" t="n">
        <v>37.0</v>
      </c>
      <c r="AD598" t="n">
        <v>30.0</v>
      </c>
      <c r="AE598" t="n">
        <v>0.0</v>
      </c>
      <c r="AF598" t="n">
        <v>0.0</v>
      </c>
      <c r="AG598" t="n">
        <v>0.0</v>
      </c>
      <c r="AH598" t="inlineStr">
        <is>
          <t>Raman Vaidya</t>
        </is>
      </c>
      <c r="AI598" s="1" t="n">
        <v>44656.393587962964</v>
      </c>
      <c r="AJ598" t="n">
        <v>1938.0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30.0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WI22048093</t>
        </is>
      </c>
      <c r="B599" t="inlineStr">
        <is>
          <t>DATA_VALIDATION</t>
        </is>
      </c>
      <c r="C599" t="inlineStr">
        <is>
          <t>150030054607</t>
        </is>
      </c>
      <c r="D599" t="inlineStr">
        <is>
          <t>Folder</t>
        </is>
      </c>
      <c r="E599" s="2">
        <f>HYPERLINK("capsilon://?command=openfolder&amp;siteaddress=FAM.docvelocity-na8.net&amp;folderid=FX6D72CFA5-05E8-9D35-3EAE-B7A2993EC6AD","FX220311905")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MI220481136</t>
        </is>
      </c>
      <c r="J599" t="n">
        <v>132.0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44656.353113425925</v>
      </c>
      <c r="P599" s="1" t="n">
        <v>44656.374131944445</v>
      </c>
      <c r="Q599" t="n">
        <v>783.0</v>
      </c>
      <c r="R599" t="n">
        <v>1033.0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44656.370046296295</v>
      </c>
      <c r="X599" t="n">
        <v>683.0</v>
      </c>
      <c r="Y599" t="n">
        <v>108.0</v>
      </c>
      <c r="Z599" t="n">
        <v>0.0</v>
      </c>
      <c r="AA599" t="n">
        <v>108.0</v>
      </c>
      <c r="AB599" t="n">
        <v>0.0</v>
      </c>
      <c r="AC599" t="n">
        <v>5.0</v>
      </c>
      <c r="AD599" t="n">
        <v>24.0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44656.374131944445</v>
      </c>
      <c r="AJ599" t="n">
        <v>350.0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22.0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WI22048102</t>
        </is>
      </c>
      <c r="B600" t="inlineStr">
        <is>
          <t>DATA_VALIDATION</t>
        </is>
      </c>
      <c r="C600" t="inlineStr">
        <is>
          <t>150030054842</t>
        </is>
      </c>
      <c r="D600" t="inlineStr">
        <is>
          <t>Folder</t>
        </is>
      </c>
      <c r="E600" s="2">
        <f>HYPERLINK("capsilon://?command=openfolder&amp;siteaddress=FAM.docvelocity-na8.net&amp;folderid=FXF97699B0-01FC-F562-CB76-C7ED4179B92D","FX22041164")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MI220481210</t>
        </is>
      </c>
      <c r="J600" t="n">
        <v>122.0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44656.355416666665</v>
      </c>
      <c r="P600" s="1" t="n">
        <v>44656.37767361111</v>
      </c>
      <c r="Q600" t="n">
        <v>625.0</v>
      </c>
      <c r="R600" t="n">
        <v>1298.0</v>
      </c>
      <c r="S600" t="b">
        <v>0</v>
      </c>
      <c r="T600" t="inlineStr">
        <is>
          <t>N/A</t>
        </is>
      </c>
      <c r="U600" t="b">
        <v>0</v>
      </c>
      <c r="V600" t="inlineStr">
        <is>
          <t>Sushant Bhambure</t>
        </is>
      </c>
      <c r="W600" s="1" t="n">
        <v>44656.37107638889</v>
      </c>
      <c r="X600" t="n">
        <v>761.0</v>
      </c>
      <c r="Y600" t="n">
        <v>98.0</v>
      </c>
      <c r="Z600" t="n">
        <v>0.0</v>
      </c>
      <c r="AA600" t="n">
        <v>98.0</v>
      </c>
      <c r="AB600" t="n">
        <v>0.0</v>
      </c>
      <c r="AC600" t="n">
        <v>6.0</v>
      </c>
      <c r="AD600" t="n">
        <v>24.0</v>
      </c>
      <c r="AE600" t="n">
        <v>5.0</v>
      </c>
      <c r="AF600" t="n">
        <v>0.0</v>
      </c>
      <c r="AG600" t="n">
        <v>0.0</v>
      </c>
      <c r="AH600" t="inlineStr">
        <is>
          <t>Ujwala Ajabe</t>
        </is>
      </c>
      <c r="AI600" s="1" t="n">
        <v>44656.37767361111</v>
      </c>
      <c r="AJ600" t="n">
        <v>537.0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WI22048277</t>
        </is>
      </c>
      <c r="B601" t="inlineStr">
        <is>
          <t>DATA_VALIDATION</t>
        </is>
      </c>
      <c r="C601" t="inlineStr">
        <is>
          <t>150030054809</t>
        </is>
      </c>
      <c r="D601" t="inlineStr">
        <is>
          <t>Folder</t>
        </is>
      </c>
      <c r="E601" s="2">
        <f>HYPERLINK("capsilon://?command=openfolder&amp;siteaddress=FAM.docvelocity-na8.net&amp;folderid=FXED2398A5-DE49-1023-2673-9CFF47141FAB","FX2204593")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MI220482562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44656.387141203704</v>
      </c>
      <c r="P601" s="1" t="n">
        <v>44656.39082175926</v>
      </c>
      <c r="Q601" t="n">
        <v>178.0</v>
      </c>
      <c r="R601" t="n">
        <v>140.0</v>
      </c>
      <c r="S601" t="b">
        <v>0</v>
      </c>
      <c r="T601" t="inlineStr">
        <is>
          <t>N/A</t>
        </is>
      </c>
      <c r="U601" t="b">
        <v>0</v>
      </c>
      <c r="V601" t="inlineStr">
        <is>
          <t>Apeksha Hirve</t>
        </is>
      </c>
      <c r="W601" s="1" t="n">
        <v>44656.38998842592</v>
      </c>
      <c r="X601" t="n">
        <v>85.0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Nisha Verma</t>
        </is>
      </c>
      <c r="AI601" s="1" t="n">
        <v>44656.39082175926</v>
      </c>
      <c r="AJ601" t="n">
        <v>55.0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WI22048341</t>
        </is>
      </c>
      <c r="B602" t="inlineStr">
        <is>
          <t>DATA_VALIDATION</t>
        </is>
      </c>
      <c r="C602" t="inlineStr">
        <is>
          <t>150030053381</t>
        </is>
      </c>
      <c r="D602" t="inlineStr">
        <is>
          <t>Folder</t>
        </is>
      </c>
      <c r="E602" s="2">
        <f>HYPERLINK("capsilon://?command=openfolder&amp;siteaddress=FAM.docvelocity-na8.net&amp;folderid=FXA3E95C4C-273F-F12F-1CF6-2D2EE5A663C0","FX22027405")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MI220483231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44656.400625</v>
      </c>
      <c r="P602" s="1" t="n">
        <v>44656.41255787037</v>
      </c>
      <c r="Q602" t="n">
        <v>614.0</v>
      </c>
      <c r="R602" t="n">
        <v>417.0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44656.40445601852</v>
      </c>
      <c r="X602" t="n">
        <v>179.0</v>
      </c>
      <c r="Y602" t="n">
        <v>21.0</v>
      </c>
      <c r="Z602" t="n">
        <v>0.0</v>
      </c>
      <c r="AA602" t="n">
        <v>21.0</v>
      </c>
      <c r="AB602" t="n">
        <v>0.0</v>
      </c>
      <c r="AC602" t="n">
        <v>2.0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Raman Vaidya</t>
        </is>
      </c>
      <c r="AI602" s="1" t="n">
        <v>44656.41255787037</v>
      </c>
      <c r="AJ602" t="n">
        <v>238.0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WI22048375</t>
        </is>
      </c>
      <c r="B603" t="inlineStr">
        <is>
          <t>DATA_VALIDATION</t>
        </is>
      </c>
      <c r="C603" t="inlineStr">
        <is>
          <t>150030052665</t>
        </is>
      </c>
      <c r="D603" t="inlineStr">
        <is>
          <t>Folder</t>
        </is>
      </c>
      <c r="E603" s="2">
        <f>HYPERLINK("capsilon://?command=openfolder&amp;siteaddress=FAM.docvelocity-na8.net&amp;folderid=FXBB54D097-7F31-574B-E474-BE1EAFB7123B","FX220110553")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MI220483491</t>
        </is>
      </c>
      <c r="J603" t="n">
        <v>68.0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44656.40491898148</v>
      </c>
      <c r="P603" s="1" t="n">
        <v>44656.41894675926</v>
      </c>
      <c r="Q603" t="n">
        <v>398.0</v>
      </c>
      <c r="R603" t="n">
        <v>814.0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44656.40912037037</v>
      </c>
      <c r="X603" t="n">
        <v>263.0</v>
      </c>
      <c r="Y603" t="n">
        <v>58.0</v>
      </c>
      <c r="Z603" t="n">
        <v>0.0</v>
      </c>
      <c r="AA603" t="n">
        <v>58.0</v>
      </c>
      <c r="AB603" t="n">
        <v>0.0</v>
      </c>
      <c r="AC603" t="n">
        <v>6.0</v>
      </c>
      <c r="AD603" t="n">
        <v>10.0</v>
      </c>
      <c r="AE603" t="n">
        <v>0.0</v>
      </c>
      <c r="AF603" t="n">
        <v>0.0</v>
      </c>
      <c r="AG603" t="n">
        <v>0.0</v>
      </c>
      <c r="AH603" t="inlineStr">
        <is>
          <t>Raman Vaidya</t>
        </is>
      </c>
      <c r="AI603" s="1" t="n">
        <v>44656.41894675926</v>
      </c>
      <c r="AJ603" t="n">
        <v>551.0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WI22048394</t>
        </is>
      </c>
      <c r="B604" t="inlineStr">
        <is>
          <t>DATA_VALIDATION</t>
        </is>
      </c>
      <c r="C604" t="inlineStr">
        <is>
          <t>150030054787</t>
        </is>
      </c>
      <c r="D604" t="inlineStr">
        <is>
          <t>Folder</t>
        </is>
      </c>
      <c r="E604" s="2">
        <f>HYPERLINK("capsilon://?command=openfolder&amp;siteaddress=FAM.docvelocity-na8.net&amp;folderid=FX143F7910-C41F-088C-5EFB-47B4BFA4958B","FX220444")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MI220483678</t>
        </is>
      </c>
      <c r="J604" t="n">
        <v>265.0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44656.40770833333</v>
      </c>
      <c r="P604" s="1" t="n">
        <v>44656.43792824074</v>
      </c>
      <c r="Q604" t="n">
        <v>1064.0</v>
      </c>
      <c r="R604" t="n">
        <v>1547.0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44656.41982638889</v>
      </c>
      <c r="X604" t="n">
        <v>924.0</v>
      </c>
      <c r="Y604" t="n">
        <v>128.0</v>
      </c>
      <c r="Z604" t="n">
        <v>0.0</v>
      </c>
      <c r="AA604" t="n">
        <v>128.0</v>
      </c>
      <c r="AB604" t="n">
        <v>0.0</v>
      </c>
      <c r="AC604" t="n">
        <v>35.0</v>
      </c>
      <c r="AD604" t="n">
        <v>137.0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44656.43792824074</v>
      </c>
      <c r="AJ604" t="n">
        <v>623.0</v>
      </c>
      <c r="AK604" t="n">
        <v>6.0</v>
      </c>
      <c r="AL604" t="n">
        <v>0.0</v>
      </c>
      <c r="AM604" t="n">
        <v>6.0</v>
      </c>
      <c r="AN604" t="n">
        <v>0.0</v>
      </c>
      <c r="AO604" t="n">
        <v>5.0</v>
      </c>
      <c r="AP604" t="n">
        <v>131.0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WI22048581</t>
        </is>
      </c>
      <c r="B605" t="inlineStr">
        <is>
          <t>DATA_VALIDATION</t>
        </is>
      </c>
      <c r="C605" t="inlineStr">
        <is>
          <t>150030048524</t>
        </is>
      </c>
      <c r="D605" t="inlineStr">
        <is>
          <t>Folder</t>
        </is>
      </c>
      <c r="E605" s="2">
        <f>HYPERLINK("capsilon://?command=openfolder&amp;siteaddress=FAM.docvelocity-na8.net&amp;folderid=FX2A67E7F7-F05B-AA8C-F4D5-7147A0122D6E","FX21095529")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MI220484891</t>
        </is>
      </c>
      <c r="J605" t="n">
        <v>158.0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44656.42451388889</v>
      </c>
      <c r="P605" s="1" t="n">
        <v>44656.45072916667</v>
      </c>
      <c r="Q605" t="n">
        <v>914.0</v>
      </c>
      <c r="R605" t="n">
        <v>1351.0</v>
      </c>
      <c r="S605" t="b">
        <v>0</v>
      </c>
      <c r="T605" t="inlineStr">
        <is>
          <t>N/A</t>
        </is>
      </c>
      <c r="U605" t="b">
        <v>0</v>
      </c>
      <c r="V605" t="inlineStr">
        <is>
          <t>Apeksha Hirve</t>
        </is>
      </c>
      <c r="W605" s="1" t="n">
        <v>44656.439571759256</v>
      </c>
      <c r="X605" t="n">
        <v>481.0</v>
      </c>
      <c r="Y605" t="n">
        <v>146.0</v>
      </c>
      <c r="Z605" t="n">
        <v>0.0</v>
      </c>
      <c r="AA605" t="n">
        <v>146.0</v>
      </c>
      <c r="AB605" t="n">
        <v>0.0</v>
      </c>
      <c r="AC605" t="n">
        <v>17.0</v>
      </c>
      <c r="AD605" t="n">
        <v>12.0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44656.45072916667</v>
      </c>
      <c r="AJ605" t="n">
        <v>870.0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WI22048595</t>
        </is>
      </c>
      <c r="B606" t="inlineStr">
        <is>
          <t>DATA_VALIDATION</t>
        </is>
      </c>
      <c r="C606" t="inlineStr">
        <is>
          <t>150030054832</t>
        </is>
      </c>
      <c r="D606" t="inlineStr">
        <is>
          <t>Folder</t>
        </is>
      </c>
      <c r="E606" s="2">
        <f>HYPERLINK("capsilon://?command=openfolder&amp;siteaddress=FAM.docvelocity-na8.net&amp;folderid=FX003EE84F-34CF-FE6C-8EB5-FFBD48B157C2","FX2204925")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MI220485222</t>
        </is>
      </c>
      <c r="J606" t="n">
        <v>153.0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44656.42864583333</v>
      </c>
      <c r="P606" s="1" t="n">
        <v>44656.46350694444</v>
      </c>
      <c r="Q606" t="n">
        <v>1201.0</v>
      </c>
      <c r="R606" t="n">
        <v>1811.0</v>
      </c>
      <c r="S606" t="b">
        <v>0</v>
      </c>
      <c r="T606" t="inlineStr">
        <is>
          <t>N/A</t>
        </is>
      </c>
      <c r="U606" t="b">
        <v>0</v>
      </c>
      <c r="V606" t="inlineStr">
        <is>
          <t>Apeksha Hirve</t>
        </is>
      </c>
      <c r="W606" s="1" t="n">
        <v>44656.44777777778</v>
      </c>
      <c r="X606" t="n">
        <v>708.0</v>
      </c>
      <c r="Y606" t="n">
        <v>124.0</v>
      </c>
      <c r="Z606" t="n">
        <v>0.0</v>
      </c>
      <c r="AA606" t="n">
        <v>124.0</v>
      </c>
      <c r="AB606" t="n">
        <v>0.0</v>
      </c>
      <c r="AC606" t="n">
        <v>21.0</v>
      </c>
      <c r="AD606" t="n">
        <v>29.0</v>
      </c>
      <c r="AE606" t="n">
        <v>0.0</v>
      </c>
      <c r="AF606" t="n">
        <v>0.0</v>
      </c>
      <c r="AG606" t="n">
        <v>0.0</v>
      </c>
      <c r="AH606" t="inlineStr">
        <is>
          <t>Raman Vaidya</t>
        </is>
      </c>
      <c r="AI606" s="1" t="n">
        <v>44656.46350694444</v>
      </c>
      <c r="AJ606" t="n">
        <v>1103.0</v>
      </c>
      <c r="AK606" t="n">
        <v>3.0</v>
      </c>
      <c r="AL606" t="n">
        <v>0.0</v>
      </c>
      <c r="AM606" t="n">
        <v>3.0</v>
      </c>
      <c r="AN606" t="n">
        <v>0.0</v>
      </c>
      <c r="AO606" t="n">
        <v>3.0</v>
      </c>
      <c r="AP606" t="n">
        <v>26.0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WI2204867</t>
        </is>
      </c>
      <c r="B607" t="inlineStr">
        <is>
          <t>DATA_VALIDATION</t>
        </is>
      </c>
      <c r="C607" t="inlineStr">
        <is>
          <t>150030053586</t>
        </is>
      </c>
      <c r="D607" t="inlineStr">
        <is>
          <t>Folder</t>
        </is>
      </c>
      <c r="E607" s="2">
        <f>HYPERLINK("capsilon://?command=openfolder&amp;siteaddress=FAM.docvelocity-na8.net&amp;folderid=FXBA02425F-C2DB-52EB-C19A-2C718715916E","FX220210317")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MI22048589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44652.42082175926</v>
      </c>
      <c r="P607" s="1" t="n">
        <v>44652.42710648148</v>
      </c>
      <c r="Q607" t="n">
        <v>399.0</v>
      </c>
      <c r="R607" t="n">
        <v>144.0</v>
      </c>
      <c r="S607" t="b">
        <v>0</v>
      </c>
      <c r="T607" t="inlineStr">
        <is>
          <t>N/A</t>
        </is>
      </c>
      <c r="U607" t="b">
        <v>0</v>
      </c>
      <c r="V607" t="inlineStr">
        <is>
          <t>Tejas Bomidwar</t>
        </is>
      </c>
      <c r="W607" s="1" t="n">
        <v>44652.42607638889</v>
      </c>
      <c r="X607" t="n">
        <v>118.0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44652.42710648148</v>
      </c>
      <c r="AJ607" t="n">
        <v>26.0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WI22048711</t>
        </is>
      </c>
      <c r="B608" t="inlineStr">
        <is>
          <t>DATA_VALIDATION</t>
        </is>
      </c>
      <c r="C608" t="inlineStr">
        <is>
          <t>150030054680</t>
        </is>
      </c>
      <c r="D608" t="inlineStr">
        <is>
          <t>Folder</t>
        </is>
      </c>
      <c r="E608" s="2">
        <f>HYPERLINK("capsilon://?command=openfolder&amp;siteaddress=FAM.docvelocity-na8.net&amp;folderid=FXC08D077A-B666-97ED-340B-B1E50299523F","FX220313083")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MI220486110</t>
        </is>
      </c>
      <c r="J608" t="n">
        <v>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44656.44065972222</v>
      </c>
      <c r="P608" s="1" t="n">
        <v>44656.46399305556</v>
      </c>
      <c r="Q608" t="n">
        <v>1502.0</v>
      </c>
      <c r="R608" t="n">
        <v>514.0</v>
      </c>
      <c r="S608" t="b">
        <v>0</v>
      </c>
      <c r="T608" t="inlineStr">
        <is>
          <t>N/A</t>
        </is>
      </c>
      <c r="U608" t="b">
        <v>0</v>
      </c>
      <c r="V608" t="inlineStr">
        <is>
          <t>Sushant Bhambure</t>
        </is>
      </c>
      <c r="W608" s="1" t="n">
        <v>44656.44909722222</v>
      </c>
      <c r="X608" t="n">
        <v>340.0</v>
      </c>
      <c r="Y608" t="n">
        <v>42.0</v>
      </c>
      <c r="Z608" t="n">
        <v>0.0</v>
      </c>
      <c r="AA608" t="n">
        <v>42.0</v>
      </c>
      <c r="AB608" t="n">
        <v>0.0</v>
      </c>
      <c r="AC608" t="n">
        <v>10.0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44656.46399305556</v>
      </c>
      <c r="AJ608" t="n">
        <v>174.0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WI22048810</t>
        </is>
      </c>
      <c r="B609" t="inlineStr">
        <is>
          <t>DATA_VALIDATION</t>
        </is>
      </c>
      <c r="C609" t="inlineStr">
        <is>
          <t>150030054161</t>
        </is>
      </c>
      <c r="D609" t="inlineStr">
        <is>
          <t>Folder</t>
        </is>
      </c>
      <c r="E609" s="2">
        <f>HYPERLINK("capsilon://?command=openfolder&amp;siteaddress=FAM.docvelocity-na8.net&amp;folderid=FX93FF1AEF-B902-60EE-7802-25088F39D6EF","FX22034904")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MI220486935</t>
        </is>
      </c>
      <c r="J609" t="n">
        <v>75.0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44656.45096064815</v>
      </c>
      <c r="P609" s="1" t="n">
        <v>44656.48986111111</v>
      </c>
      <c r="Q609" t="n">
        <v>2497.0</v>
      </c>
      <c r="R609" t="n">
        <v>864.0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44656.48986111111</v>
      </c>
      <c r="X609" t="n">
        <v>246.0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75.0</v>
      </c>
      <c r="AE609" t="n">
        <v>63.0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WI22048882</t>
        </is>
      </c>
      <c r="B610" t="inlineStr">
        <is>
          <t>DATA_VALIDATION</t>
        </is>
      </c>
      <c r="C610" t="inlineStr">
        <is>
          <t>150030054708</t>
        </is>
      </c>
      <c r="D610" t="inlineStr">
        <is>
          <t>Folder</t>
        </is>
      </c>
      <c r="E610" s="2">
        <f>HYPERLINK("capsilon://?command=openfolder&amp;siteaddress=FAM.docvelocity-na8.net&amp;folderid=FX45C3067D-E07E-9415-EB01-9192AE9F9BD9","FX220313324")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MI220488138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44656.46297453704</v>
      </c>
      <c r="P610" s="1" t="n">
        <v>44656.48658564815</v>
      </c>
      <c r="Q610" t="n">
        <v>1721.0</v>
      </c>
      <c r="R610" t="n">
        <v>319.0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44656.48427083333</v>
      </c>
      <c r="X610" t="n">
        <v>212.0</v>
      </c>
      <c r="Y610" t="n">
        <v>9.0</v>
      </c>
      <c r="Z610" t="n">
        <v>0.0</v>
      </c>
      <c r="AA610" t="n">
        <v>9.0</v>
      </c>
      <c r="AB610" t="n">
        <v>0.0</v>
      </c>
      <c r="AC610" t="n">
        <v>5.0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Ujwala Ajabe</t>
        </is>
      </c>
      <c r="AI610" s="1" t="n">
        <v>44656.48658564815</v>
      </c>
      <c r="AJ610" t="n">
        <v>107.0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WI22049054</t>
        </is>
      </c>
      <c r="B611" t="inlineStr">
        <is>
          <t>DATA_VALIDATION</t>
        </is>
      </c>
      <c r="C611" t="inlineStr">
        <is>
          <t>150030054567</t>
        </is>
      </c>
      <c r="D611" t="inlineStr">
        <is>
          <t>Folder</t>
        </is>
      </c>
      <c r="E611" s="2">
        <f>HYPERLINK("capsilon://?command=openfolder&amp;siteaddress=FAM.docvelocity-na8.net&amp;folderid=FX95E44D9A-8AAF-0D75-7C9C-6260573301D9","FX220311278")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MI220489275</t>
        </is>
      </c>
      <c r="J611" t="n">
        <v>68.0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44656.474270833336</v>
      </c>
      <c r="P611" s="1" t="n">
        <v>44656.49302083333</v>
      </c>
      <c r="Q611" t="n">
        <v>1249.0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44656.49302083333</v>
      </c>
      <c r="X611" t="n">
        <v>272.0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68.0</v>
      </c>
      <c r="AE611" t="n">
        <v>63.0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WI22049066</t>
        </is>
      </c>
      <c r="B612" t="inlineStr">
        <is>
          <t>DATA_VALIDATION</t>
        </is>
      </c>
      <c r="C612" t="inlineStr">
        <is>
          <t>150030054807</t>
        </is>
      </c>
      <c r="D612" t="inlineStr">
        <is>
          <t>Folder</t>
        </is>
      </c>
      <c r="E612" s="2">
        <f>HYPERLINK("capsilon://?command=openfolder&amp;siteaddress=FAM.docvelocity-na8.net&amp;folderid=FXE4801653-06BD-FFE8-5507-64142692BF27","FX2204518")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MI220489412</t>
        </is>
      </c>
      <c r="J612" t="n">
        <v>198.0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44656.47578703704</v>
      </c>
      <c r="P612" s="1" t="n">
        <v>44656.503657407404</v>
      </c>
      <c r="Q612" t="n">
        <v>927.0</v>
      </c>
      <c r="R612" t="n">
        <v>1481.0</v>
      </c>
      <c r="S612" t="b">
        <v>0</v>
      </c>
      <c r="T612" t="inlineStr">
        <is>
          <t>N/A</t>
        </is>
      </c>
      <c r="U612" t="b">
        <v>0</v>
      </c>
      <c r="V612" t="inlineStr">
        <is>
          <t>Sagar Belhekar</t>
        </is>
      </c>
      <c r="W612" s="1" t="n">
        <v>44656.49821759259</v>
      </c>
      <c r="X612" t="n">
        <v>983.0</v>
      </c>
      <c r="Y612" t="n">
        <v>174.0</v>
      </c>
      <c r="Z612" t="n">
        <v>0.0</v>
      </c>
      <c r="AA612" t="n">
        <v>174.0</v>
      </c>
      <c r="AB612" t="n">
        <v>0.0</v>
      </c>
      <c r="AC612" t="n">
        <v>6.0</v>
      </c>
      <c r="AD612" t="n">
        <v>24.0</v>
      </c>
      <c r="AE612" t="n">
        <v>0.0</v>
      </c>
      <c r="AF612" t="n">
        <v>0.0</v>
      </c>
      <c r="AG612" t="n">
        <v>0.0</v>
      </c>
      <c r="AH612" t="inlineStr">
        <is>
          <t>Sangeeta Kumari</t>
        </is>
      </c>
      <c r="AI612" s="1" t="n">
        <v>44656.503657407404</v>
      </c>
      <c r="AJ612" t="n">
        <v>453.0</v>
      </c>
      <c r="AK612" t="n">
        <v>1.0</v>
      </c>
      <c r="AL612" t="n">
        <v>0.0</v>
      </c>
      <c r="AM612" t="n">
        <v>1.0</v>
      </c>
      <c r="AN612" t="n">
        <v>0.0</v>
      </c>
      <c r="AO612" t="n">
        <v>0.0</v>
      </c>
      <c r="AP612" t="n">
        <v>23.0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WI22049096</t>
        </is>
      </c>
      <c r="B613" t="inlineStr">
        <is>
          <t>DATA_VALIDATION</t>
        </is>
      </c>
      <c r="C613" t="inlineStr">
        <is>
          <t>150030054817</t>
        </is>
      </c>
      <c r="D613" t="inlineStr">
        <is>
          <t>Folder</t>
        </is>
      </c>
      <c r="E613" s="2">
        <f>HYPERLINK("capsilon://?command=openfolder&amp;siteaddress=FAM.docvelocity-na8.net&amp;folderid=FX2B313CC4-CF18-EA9B-C436-5889510C3B1A","FX2204674")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MI220489713</t>
        </is>
      </c>
      <c r="J613" t="n">
        <v>392.0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44656.479166666664</v>
      </c>
      <c r="P613" s="1" t="n">
        <v>44656.517280092594</v>
      </c>
      <c r="Q613" t="n">
        <v>1088.0</v>
      </c>
      <c r="R613" t="n">
        <v>2205.0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44656.49710648148</v>
      </c>
      <c r="X613" t="n">
        <v>843.0</v>
      </c>
      <c r="Y613" t="n">
        <v>324.0</v>
      </c>
      <c r="Z613" t="n">
        <v>0.0</v>
      </c>
      <c r="AA613" t="n">
        <v>324.0</v>
      </c>
      <c r="AB613" t="n">
        <v>0.0</v>
      </c>
      <c r="AC613" t="n">
        <v>7.0</v>
      </c>
      <c r="AD613" t="n">
        <v>68.0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44656.517280092594</v>
      </c>
      <c r="AJ613" t="n">
        <v>1150.0</v>
      </c>
      <c r="AK613" t="n">
        <v>17.0</v>
      </c>
      <c r="AL613" t="n">
        <v>0.0</v>
      </c>
      <c r="AM613" t="n">
        <v>17.0</v>
      </c>
      <c r="AN613" t="n">
        <v>0.0</v>
      </c>
      <c r="AO613" t="n">
        <v>17.0</v>
      </c>
      <c r="AP613" t="n">
        <v>51.0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WI22049183</t>
        </is>
      </c>
      <c r="B614" t="inlineStr">
        <is>
          <t>DATA_VALIDATION</t>
        </is>
      </c>
      <c r="C614" t="inlineStr">
        <is>
          <t>150030054161</t>
        </is>
      </c>
      <c r="D614" t="inlineStr">
        <is>
          <t>Folder</t>
        </is>
      </c>
      <c r="E614" s="2">
        <f>HYPERLINK("capsilon://?command=openfolder&amp;siteaddress=FAM.docvelocity-na8.net&amp;folderid=FX93FF1AEF-B902-60EE-7802-25088F39D6EF","FX22034904")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MI220486935</t>
        </is>
      </c>
      <c r="J614" t="n">
        <v>131.0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44656.49061342593</v>
      </c>
      <c r="P614" s="1" t="n">
        <v>44656.50811342592</v>
      </c>
      <c r="Q614" t="n">
        <v>474.0</v>
      </c>
      <c r="R614" t="n">
        <v>1038.0</v>
      </c>
      <c r="S614" t="b">
        <v>0</v>
      </c>
      <c r="T614" t="inlineStr">
        <is>
          <t>N/A</t>
        </is>
      </c>
      <c r="U614" t="b">
        <v>1</v>
      </c>
      <c r="V614" t="inlineStr">
        <is>
          <t>Nikita Mandage</t>
        </is>
      </c>
      <c r="W614" s="1" t="n">
        <v>44656.501597222225</v>
      </c>
      <c r="X614" t="n">
        <v>607.0</v>
      </c>
      <c r="Y614" t="n">
        <v>102.0</v>
      </c>
      <c r="Z614" t="n">
        <v>0.0</v>
      </c>
      <c r="AA614" t="n">
        <v>102.0</v>
      </c>
      <c r="AB614" t="n">
        <v>0.0</v>
      </c>
      <c r="AC614" t="n">
        <v>23.0</v>
      </c>
      <c r="AD614" t="n">
        <v>29.0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44656.50811342592</v>
      </c>
      <c r="AJ614" t="n">
        <v>384.0</v>
      </c>
      <c r="AK614" t="n">
        <v>2.0</v>
      </c>
      <c r="AL614" t="n">
        <v>0.0</v>
      </c>
      <c r="AM614" t="n">
        <v>2.0</v>
      </c>
      <c r="AN614" t="n">
        <v>21.0</v>
      </c>
      <c r="AO614" t="n">
        <v>1.0</v>
      </c>
      <c r="AP614" t="n">
        <v>27.0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WI22049199</t>
        </is>
      </c>
      <c r="B615" t="inlineStr">
        <is>
          <t>DATA_VALIDATION</t>
        </is>
      </c>
      <c r="C615" t="inlineStr">
        <is>
          <t>150030054459</t>
        </is>
      </c>
      <c r="D615" t="inlineStr">
        <is>
          <t>Folder</t>
        </is>
      </c>
      <c r="E615" s="2">
        <f>HYPERLINK("capsilon://?command=openfolder&amp;siteaddress=FAM.docvelocity-na8.net&amp;folderid=FXEF529D93-00EA-4D12-8931-006388449873","FX22039811")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MI220491058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44656.49222222222</v>
      </c>
      <c r="P615" s="1" t="n">
        <v>44656.59574074074</v>
      </c>
      <c r="Q615" t="n">
        <v>8254.0</v>
      </c>
      <c r="R615" t="n">
        <v>690.0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Chavan</t>
        </is>
      </c>
      <c r="W615" s="1" t="n">
        <v>44656.49728009259</v>
      </c>
      <c r="X615" t="n">
        <v>389.0</v>
      </c>
      <c r="Y615" t="n">
        <v>42.0</v>
      </c>
      <c r="Z615" t="n">
        <v>0.0</v>
      </c>
      <c r="AA615" t="n">
        <v>42.0</v>
      </c>
      <c r="AB615" t="n">
        <v>0.0</v>
      </c>
      <c r="AC615" t="n">
        <v>0.0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44656.59574074074</v>
      </c>
      <c r="AJ615" t="n">
        <v>301.0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WI22049207</t>
        </is>
      </c>
      <c r="B616" t="inlineStr">
        <is>
          <t>DATA_VALIDATION</t>
        </is>
      </c>
      <c r="C616" t="inlineStr">
        <is>
          <t>150030054832</t>
        </is>
      </c>
      <c r="D616" t="inlineStr">
        <is>
          <t>Folder</t>
        </is>
      </c>
      <c r="E616" s="2">
        <f>HYPERLINK("capsilon://?command=openfolder&amp;siteaddress=FAM.docvelocity-na8.net&amp;folderid=FX003EE84F-34CF-FE6C-8EB5-FFBD48B157C2","FX2204925")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MI220491220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44656.493368055555</v>
      </c>
      <c r="P616" s="1" t="n">
        <v>44656.50200231482</v>
      </c>
      <c r="Q616" t="n">
        <v>473.0</v>
      </c>
      <c r="R616" t="n">
        <v>273.0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44656.50200231482</v>
      </c>
      <c r="X616" t="n">
        <v>155.0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0.0</v>
      </c>
      <c r="AE616" t="n">
        <v>37.0</v>
      </c>
      <c r="AF616" t="n">
        <v>0.0</v>
      </c>
      <c r="AG616" t="n">
        <v>2.0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WI22049208</t>
        </is>
      </c>
      <c r="B617" t="inlineStr">
        <is>
          <t>DATA_VALIDATION</t>
        </is>
      </c>
      <c r="C617" t="inlineStr">
        <is>
          <t>150030054567</t>
        </is>
      </c>
      <c r="D617" t="inlineStr">
        <is>
          <t>Folder</t>
        </is>
      </c>
      <c r="E617" s="2">
        <f>HYPERLINK("capsilon://?command=openfolder&amp;siteaddress=FAM.docvelocity-na8.net&amp;folderid=FX95E44D9A-8AAF-0D75-7C9C-6260573301D9","FX220311278")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MI220489275</t>
        </is>
      </c>
      <c r="J617" t="n">
        <v>155.0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44656.493622685186</v>
      </c>
      <c r="P617" s="1" t="n">
        <v>44656.590208333335</v>
      </c>
      <c r="Q617" t="n">
        <v>6393.0</v>
      </c>
      <c r="R617" t="n">
        <v>1952.0</v>
      </c>
      <c r="S617" t="b">
        <v>0</v>
      </c>
      <c r="T617" t="inlineStr">
        <is>
          <t>N/A</t>
        </is>
      </c>
      <c r="U617" t="b">
        <v>1</v>
      </c>
      <c r="V617" t="inlineStr">
        <is>
          <t>Nilesh Thakur</t>
        </is>
      </c>
      <c r="W617" s="1" t="n">
        <v>44656.50599537037</v>
      </c>
      <c r="X617" t="n">
        <v>949.0</v>
      </c>
      <c r="Y617" t="n">
        <v>132.0</v>
      </c>
      <c r="Z617" t="n">
        <v>0.0</v>
      </c>
      <c r="AA617" t="n">
        <v>132.0</v>
      </c>
      <c r="AB617" t="n">
        <v>0.0</v>
      </c>
      <c r="AC617" t="n">
        <v>37.0</v>
      </c>
      <c r="AD617" t="n">
        <v>23.0</v>
      </c>
      <c r="AE617" t="n">
        <v>0.0</v>
      </c>
      <c r="AF617" t="n">
        <v>0.0</v>
      </c>
      <c r="AG617" t="n">
        <v>0.0</v>
      </c>
      <c r="AH617" t="inlineStr">
        <is>
          <t>Mohini Shinde</t>
        </is>
      </c>
      <c r="AI617" s="1" t="n">
        <v>44656.590208333335</v>
      </c>
      <c r="AJ617" t="n">
        <v>445.0</v>
      </c>
      <c r="AK617" t="n">
        <v>7.0</v>
      </c>
      <c r="AL617" t="n">
        <v>0.0</v>
      </c>
      <c r="AM617" t="n">
        <v>7.0</v>
      </c>
      <c r="AN617" t="n">
        <v>66.0</v>
      </c>
      <c r="AO617" t="n">
        <v>6.0</v>
      </c>
      <c r="AP617" t="n">
        <v>16.0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WI22049261</t>
        </is>
      </c>
      <c r="B618" t="inlineStr">
        <is>
          <t>DATA_VALIDATION</t>
        </is>
      </c>
      <c r="C618" t="inlineStr">
        <is>
          <t>150030054832</t>
        </is>
      </c>
      <c r="D618" t="inlineStr">
        <is>
          <t>Folder</t>
        </is>
      </c>
      <c r="E618" s="2">
        <f>HYPERLINK("capsilon://?command=openfolder&amp;siteaddress=FAM.docvelocity-na8.net&amp;folderid=FX003EE84F-34CF-FE6C-8EB5-FFBD48B157C2","FX2204925")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MI220491220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44656.50239583333</v>
      </c>
      <c r="P618" s="1" t="n">
        <v>44656.59385416667</v>
      </c>
      <c r="Q618" t="n">
        <v>6003.0</v>
      </c>
      <c r="R618" t="n">
        <v>1899.0</v>
      </c>
      <c r="S618" t="b">
        <v>0</v>
      </c>
      <c r="T618" t="inlineStr">
        <is>
          <t>N/A</t>
        </is>
      </c>
      <c r="U618" t="b">
        <v>1</v>
      </c>
      <c r="V618" t="inlineStr">
        <is>
          <t>Shivani Narwade</t>
        </is>
      </c>
      <c r="W618" s="1" t="n">
        <v>44656.52097222222</v>
      </c>
      <c r="X618" t="n">
        <v>1601.0</v>
      </c>
      <c r="Y618" t="n">
        <v>74.0</v>
      </c>
      <c r="Z618" t="n">
        <v>0.0</v>
      </c>
      <c r="AA618" t="n">
        <v>74.0</v>
      </c>
      <c r="AB618" t="n">
        <v>0.0</v>
      </c>
      <c r="AC618" t="n">
        <v>53.0</v>
      </c>
      <c r="AD618" t="n">
        <v>-74.0</v>
      </c>
      <c r="AE618" t="n">
        <v>0.0</v>
      </c>
      <c r="AF618" t="n">
        <v>0.0</v>
      </c>
      <c r="AG618" t="n">
        <v>0.0</v>
      </c>
      <c r="AH618" t="inlineStr">
        <is>
          <t>Mohini Shinde</t>
        </is>
      </c>
      <c r="AI618" s="1" t="n">
        <v>44656.59385416667</v>
      </c>
      <c r="AJ618" t="n">
        <v>277.0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-74.0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WI2204961</t>
        </is>
      </c>
      <c r="B619" t="inlineStr">
        <is>
          <t>DATA_VALIDATION</t>
        </is>
      </c>
      <c r="C619" t="inlineStr">
        <is>
          <t>150030053479</t>
        </is>
      </c>
      <c r="D619" t="inlineStr">
        <is>
          <t>Folder</t>
        </is>
      </c>
      <c r="E619" s="2">
        <f>HYPERLINK("capsilon://?command=openfolder&amp;siteaddress=FAM.docvelocity-na8.net&amp;folderid=FXBC3D3199-01DD-9540-3752-DC33201BA0F5","FX22028929")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MI220410041</t>
        </is>
      </c>
      <c r="J619" t="n">
        <v>168.0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44652.44347222222</v>
      </c>
      <c r="P619" s="1" t="n">
        <v>44652.469814814816</v>
      </c>
      <c r="Q619" t="n">
        <v>1571.0</v>
      </c>
      <c r="R619" t="n">
        <v>705.0</v>
      </c>
      <c r="S619" t="b">
        <v>0</v>
      </c>
      <c r="T619" t="inlineStr">
        <is>
          <t>N/A</t>
        </is>
      </c>
      <c r="U619" t="b">
        <v>0</v>
      </c>
      <c r="V619" t="inlineStr">
        <is>
          <t>Tejas Bomidwar</t>
        </is>
      </c>
      <c r="W619" s="1" t="n">
        <v>44652.45854166667</v>
      </c>
      <c r="X619" t="n">
        <v>505.0</v>
      </c>
      <c r="Y619" t="n">
        <v>144.0</v>
      </c>
      <c r="Z619" t="n">
        <v>0.0</v>
      </c>
      <c r="AA619" t="n">
        <v>144.0</v>
      </c>
      <c r="AB619" t="n">
        <v>0.0</v>
      </c>
      <c r="AC619" t="n">
        <v>2.0</v>
      </c>
      <c r="AD619" t="n">
        <v>24.0</v>
      </c>
      <c r="AE619" t="n">
        <v>0.0</v>
      </c>
      <c r="AF619" t="n">
        <v>0.0</v>
      </c>
      <c r="AG619" t="n">
        <v>0.0</v>
      </c>
      <c r="AH619" t="inlineStr">
        <is>
          <t>Nisha Verma</t>
        </is>
      </c>
      <c r="AI619" s="1" t="n">
        <v>44652.469814814816</v>
      </c>
      <c r="AJ619" t="n">
        <v>187.0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WI22049611</t>
        </is>
      </c>
      <c r="B620" t="inlineStr">
        <is>
          <t>DATA_VALIDATION</t>
        </is>
      </c>
      <c r="C620" t="inlineStr">
        <is>
          <t>150030054519</t>
        </is>
      </c>
      <c r="D620" t="inlineStr">
        <is>
          <t>Folder</t>
        </is>
      </c>
      <c r="E620" s="2">
        <f>HYPERLINK("capsilon://?command=openfolder&amp;siteaddress=FAM.docvelocity-na8.net&amp;folderid=FXC02D09CC-A5E3-C79D-51AD-B2EB21570F68","FX220310770")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MI220494983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44656.53046296296</v>
      </c>
      <c r="P620" s="1" t="n">
        <v>44656.599756944444</v>
      </c>
      <c r="Q620" t="n">
        <v>4409.0</v>
      </c>
      <c r="R620" t="n">
        <v>1578.0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44656.54457175926</v>
      </c>
      <c r="X620" t="n">
        <v>1187.0</v>
      </c>
      <c r="Y620" t="n">
        <v>52.0</v>
      </c>
      <c r="Z620" t="n">
        <v>0.0</v>
      </c>
      <c r="AA620" t="n">
        <v>52.0</v>
      </c>
      <c r="AB620" t="n">
        <v>0.0</v>
      </c>
      <c r="AC620" t="n">
        <v>17.0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44656.599756944444</v>
      </c>
      <c r="AJ620" t="n">
        <v>347.0</v>
      </c>
      <c r="AK620" t="n">
        <v>1.0</v>
      </c>
      <c r="AL620" t="n">
        <v>0.0</v>
      </c>
      <c r="AM620" t="n">
        <v>1.0</v>
      </c>
      <c r="AN620" t="n">
        <v>0.0</v>
      </c>
      <c r="AO620" t="n">
        <v>22.0</v>
      </c>
      <c r="AP620" t="n">
        <v>-53.0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WI2204971</t>
        </is>
      </c>
      <c r="B621" t="inlineStr">
        <is>
          <t>DATA_VALIDATION</t>
        </is>
      </c>
      <c r="C621" t="inlineStr">
        <is>
          <t>150030053820</t>
        </is>
      </c>
      <c r="D621" t="inlineStr">
        <is>
          <t>Folder</t>
        </is>
      </c>
      <c r="E621" s="2">
        <f>HYPERLINK("capsilon://?command=openfolder&amp;siteaddress=FAM.docvelocity-na8.net&amp;folderid=FX098BE870-B1C3-1FF2-444F-2650CF2177F9","FX2203227")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MI220410218</t>
        </is>
      </c>
      <c r="J621" t="n">
        <v>58.0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44652.4453587963</v>
      </c>
      <c r="P621" s="1" t="n">
        <v>44652.47078703704</v>
      </c>
      <c r="Q621" t="n">
        <v>1883.0</v>
      </c>
      <c r="R621" t="n">
        <v>314.0</v>
      </c>
      <c r="S621" t="b">
        <v>0</v>
      </c>
      <c r="T621" t="inlineStr">
        <is>
          <t>N/A</t>
        </is>
      </c>
      <c r="U621" t="b">
        <v>0</v>
      </c>
      <c r="V621" t="inlineStr">
        <is>
          <t>Tejas Bomidwar</t>
        </is>
      </c>
      <c r="W621" s="1" t="n">
        <v>44652.461226851854</v>
      </c>
      <c r="X621" t="n">
        <v>231.0</v>
      </c>
      <c r="Y621" t="n">
        <v>53.0</v>
      </c>
      <c r="Z621" t="n">
        <v>0.0</v>
      </c>
      <c r="AA621" t="n">
        <v>53.0</v>
      </c>
      <c r="AB621" t="n">
        <v>0.0</v>
      </c>
      <c r="AC621" t="n">
        <v>0.0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44652.47078703704</v>
      </c>
      <c r="AJ621" t="n">
        <v>83.0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WI22049737</t>
        </is>
      </c>
      <c r="B622" t="inlineStr">
        <is>
          <t>DATA_VALIDATION</t>
        </is>
      </c>
      <c r="C622" t="inlineStr">
        <is>
          <t>150030054580</t>
        </is>
      </c>
      <c r="D622" t="inlineStr">
        <is>
          <t>Folder</t>
        </is>
      </c>
      <c r="E622" s="2">
        <f>HYPERLINK("capsilon://?command=openfolder&amp;siteaddress=FAM.docvelocity-na8.net&amp;folderid=FX72D26553-650A-89F9-08F9-64B20D309ECF","FX220311432")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MI220496108</t>
        </is>
      </c>
      <c r="J622" t="n">
        <v>170.0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44656.542280092595</v>
      </c>
      <c r="P622" s="1" t="n">
        <v>44656.62671296296</v>
      </c>
      <c r="Q622" t="n">
        <v>6223.0</v>
      </c>
      <c r="R622" t="n">
        <v>1072.0</v>
      </c>
      <c r="S622" t="b">
        <v>0</v>
      </c>
      <c r="T622" t="inlineStr">
        <is>
          <t>N/A</t>
        </is>
      </c>
      <c r="U622" t="b">
        <v>0</v>
      </c>
      <c r="V622" t="inlineStr">
        <is>
          <t>Nikita Mandage</t>
        </is>
      </c>
      <c r="W622" s="1" t="n">
        <v>44656.54935185185</v>
      </c>
      <c r="X622" t="n">
        <v>548.0</v>
      </c>
      <c r="Y622" t="n">
        <v>143.0</v>
      </c>
      <c r="Z622" t="n">
        <v>0.0</v>
      </c>
      <c r="AA622" t="n">
        <v>143.0</v>
      </c>
      <c r="AB622" t="n">
        <v>0.0</v>
      </c>
      <c r="AC622" t="n">
        <v>11.0</v>
      </c>
      <c r="AD622" t="n">
        <v>27.0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44656.62671296296</v>
      </c>
      <c r="AJ622" t="n">
        <v>479.0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25.0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WI22049741</t>
        </is>
      </c>
      <c r="B623" t="inlineStr">
        <is>
          <t>DATA_VALIDATION</t>
        </is>
      </c>
      <c r="C623" t="inlineStr">
        <is>
          <t>150030054730</t>
        </is>
      </c>
      <c r="D623" t="inlineStr">
        <is>
          <t>Folder</t>
        </is>
      </c>
      <c r="E623" s="2">
        <f>HYPERLINK("capsilon://?command=openfolder&amp;siteaddress=FAM.docvelocity-na8.net&amp;folderid=FX84F31F07-1ACA-53E0-DBF8-5ED1AAA0A1FB","FX220313594")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MI220496181</t>
        </is>
      </c>
      <c r="J623" t="n">
        <v>150.0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44656.54325231481</v>
      </c>
      <c r="P623" s="1" t="n">
        <v>44656.624872685185</v>
      </c>
      <c r="Q623" t="n">
        <v>6187.0</v>
      </c>
      <c r="R623" t="n">
        <v>865.0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44656.55119212963</v>
      </c>
      <c r="X623" t="n">
        <v>571.0</v>
      </c>
      <c r="Y623" t="n">
        <v>114.0</v>
      </c>
      <c r="Z623" t="n">
        <v>0.0</v>
      </c>
      <c r="AA623" t="n">
        <v>114.0</v>
      </c>
      <c r="AB623" t="n">
        <v>0.0</v>
      </c>
      <c r="AC623" t="n">
        <v>4.0</v>
      </c>
      <c r="AD623" t="n">
        <v>36.0</v>
      </c>
      <c r="AE623" t="n">
        <v>0.0</v>
      </c>
      <c r="AF623" t="n">
        <v>0.0</v>
      </c>
      <c r="AG623" t="n">
        <v>0.0</v>
      </c>
      <c r="AH623" t="inlineStr">
        <is>
          <t>Prajakta Jagannath Mane</t>
        </is>
      </c>
      <c r="AI623" s="1" t="n">
        <v>44656.624872685185</v>
      </c>
      <c r="AJ623" t="n">
        <v>294.0</v>
      </c>
      <c r="AK623" t="n">
        <v>3.0</v>
      </c>
      <c r="AL623" t="n">
        <v>0.0</v>
      </c>
      <c r="AM623" t="n">
        <v>3.0</v>
      </c>
      <c r="AN623" t="n">
        <v>0.0</v>
      </c>
      <c r="AO623" t="n">
        <v>2.0</v>
      </c>
      <c r="AP623" t="n">
        <v>33.0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WI22049820</t>
        </is>
      </c>
      <c r="B624" t="inlineStr">
        <is>
          <t>DATA_VALIDATION</t>
        </is>
      </c>
      <c r="C624" t="inlineStr">
        <is>
          <t>150030054820</t>
        </is>
      </c>
      <c r="D624" t="inlineStr">
        <is>
          <t>Folder</t>
        </is>
      </c>
      <c r="E624" s="2">
        <f>HYPERLINK("capsilon://?command=openfolder&amp;siteaddress=FAM.docvelocity-na8.net&amp;folderid=FX9B2F3D1D-E10E-19BE-2264-C6BF04A2E0FF","FX2204712")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MI220496836</t>
        </is>
      </c>
      <c r="J624" t="n">
        <v>193.0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44656.55068287037</v>
      </c>
      <c r="P624" s="1" t="n">
        <v>44656.62758101852</v>
      </c>
      <c r="Q624" t="n">
        <v>4907.0</v>
      </c>
      <c r="R624" t="n">
        <v>1737.0</v>
      </c>
      <c r="S624" t="b">
        <v>0</v>
      </c>
      <c r="T624" t="inlineStr">
        <is>
          <t>N/A</t>
        </is>
      </c>
      <c r="U624" t="b">
        <v>0</v>
      </c>
      <c r="V624" t="inlineStr">
        <is>
          <t>Bhagyashree Takawale</t>
        </is>
      </c>
      <c r="W624" s="1" t="n">
        <v>44656.568819444445</v>
      </c>
      <c r="X624" t="n">
        <v>1432.0</v>
      </c>
      <c r="Y624" t="n">
        <v>169.0</v>
      </c>
      <c r="Z624" t="n">
        <v>0.0</v>
      </c>
      <c r="AA624" t="n">
        <v>169.0</v>
      </c>
      <c r="AB624" t="n">
        <v>0.0</v>
      </c>
      <c r="AC624" t="n">
        <v>1.0</v>
      </c>
      <c r="AD624" t="n">
        <v>24.0</v>
      </c>
      <c r="AE624" t="n">
        <v>0.0</v>
      </c>
      <c r="AF624" t="n">
        <v>0.0</v>
      </c>
      <c r="AG624" t="n">
        <v>0.0</v>
      </c>
      <c r="AH624" t="inlineStr">
        <is>
          <t>Prajakta Jagannath Mane</t>
        </is>
      </c>
      <c r="AI624" s="1" t="n">
        <v>44656.62758101852</v>
      </c>
      <c r="AJ624" t="n">
        <v>233.0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WI22049920</t>
        </is>
      </c>
      <c r="B625" t="inlineStr">
        <is>
          <t>DATA_VALIDATION</t>
        </is>
      </c>
      <c r="C625" t="inlineStr">
        <is>
          <t>150030049056</t>
        </is>
      </c>
      <c r="D625" t="inlineStr">
        <is>
          <t>Folder</t>
        </is>
      </c>
      <c r="E625" s="2">
        <f>HYPERLINK("capsilon://?command=openfolder&amp;siteaddress=FAM.docvelocity-na8.net&amp;folderid=FXBC37FECC-EA0E-243F-F790-50A3378D91F1","FX210914386")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MI220497880</t>
        </is>
      </c>
      <c r="J625" t="n">
        <v>292.0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44656.561435185184</v>
      </c>
      <c r="P625" s="1" t="n">
        <v>44656.63997685185</v>
      </c>
      <c r="Q625" t="n">
        <v>4619.0</v>
      </c>
      <c r="R625" t="n">
        <v>2167.0</v>
      </c>
      <c r="S625" t="b">
        <v>0</v>
      </c>
      <c r="T625" t="inlineStr">
        <is>
          <t>N/A</t>
        </is>
      </c>
      <c r="U625" t="b">
        <v>0</v>
      </c>
      <c r="V625" t="inlineStr">
        <is>
          <t>Sagar Belhekar</t>
        </is>
      </c>
      <c r="W625" s="1" t="n">
        <v>44656.57908564815</v>
      </c>
      <c r="X625" t="n">
        <v>887.0</v>
      </c>
      <c r="Y625" t="n">
        <v>242.0</v>
      </c>
      <c r="Z625" t="n">
        <v>0.0</v>
      </c>
      <c r="AA625" t="n">
        <v>242.0</v>
      </c>
      <c r="AB625" t="n">
        <v>0.0</v>
      </c>
      <c r="AC625" t="n">
        <v>36.0</v>
      </c>
      <c r="AD625" t="n">
        <v>50.0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44656.63997685185</v>
      </c>
      <c r="AJ625" t="n">
        <v>1145.0</v>
      </c>
      <c r="AK625" t="n">
        <v>8.0</v>
      </c>
      <c r="AL625" t="n">
        <v>0.0</v>
      </c>
      <c r="AM625" t="n">
        <v>8.0</v>
      </c>
      <c r="AN625" t="n">
        <v>0.0</v>
      </c>
      <c r="AO625" t="n">
        <v>8.0</v>
      </c>
      <c r="AP625" t="n">
        <v>42.0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2022-04-20T12:00:00Z</dcterms:created>
  <dc:creator>Apache POI</dc:creator>
</coreProperties>
</file>