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44678.37500262731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44646.958333333336</v>
      </c>
    </row>
    <row r="10">
      <c r="A10" t="inlineStr">
        <is>
          <t>End Time:</t>
        </is>
      </c>
      <c r="B10" s="1" t="n">
        <v>44678.37500262731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WI220378613</t>
        </is>
      </c>
      <c r="B2" t="inlineStr">
        <is>
          <t>DATA_VALIDATION</t>
        </is>
      </c>
      <c r="C2" t="inlineStr">
        <is>
          <t>150030053557</t>
        </is>
      </c>
      <c r="D2" t="inlineStr">
        <is>
          <t>Folder</t>
        </is>
      </c>
      <c r="E2" s="2">
        <f>HYPERLINK("capsilon://?command=openfolder&amp;siteaddress=FAM.docvelocity-na8.net&amp;folderid=FX8592EE79-A82A-DF4B-148A-03DE943FB461","FX22029850")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MI2203813617</t>
        </is>
      </c>
      <c r="J2" t="n">
        <v>188.0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44648.350335648145</v>
      </c>
      <c r="P2" s="1" t="n">
        <v>44648.38353009259</v>
      </c>
      <c r="Q2" t="n">
        <v>839.0</v>
      </c>
      <c r="R2" t="n">
        <v>2029.0</v>
      </c>
      <c r="S2" t="b">
        <v>0</v>
      </c>
      <c r="T2" t="inlineStr">
        <is>
          <t>N/A</t>
        </is>
      </c>
      <c r="U2" t="b">
        <v>0</v>
      </c>
      <c r="V2" t="inlineStr">
        <is>
          <t>Akash Pawar</t>
        </is>
      </c>
      <c r="W2" s="1" t="n">
        <v>44648.375185185185</v>
      </c>
      <c r="X2" t="n">
        <v>1347.0</v>
      </c>
      <c r="Y2" t="n">
        <v>167.0</v>
      </c>
      <c r="Z2" t="n">
        <v>0.0</v>
      </c>
      <c r="AA2" t="n">
        <v>167.0</v>
      </c>
      <c r="AB2" t="n">
        <v>37.0</v>
      </c>
      <c r="AC2" t="n">
        <v>70.0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44648.38353009259</v>
      </c>
      <c r="AJ2" t="n">
        <v>293.0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WI220378652</t>
        </is>
      </c>
      <c r="B3" t="inlineStr">
        <is>
          <t>DATA_VALIDATION</t>
        </is>
      </c>
      <c r="C3" t="inlineStr">
        <is>
          <t>150030054531</t>
        </is>
      </c>
      <c r="D3" t="inlineStr">
        <is>
          <t>Folder</t>
        </is>
      </c>
      <c r="E3" s="2">
        <f>HYPERLINK("capsilon://?command=openfolder&amp;siteaddress=FAM.docvelocity-na8.net&amp;folderid=FXDC63B5F4-AD30-CB94-5AB5-D8F72C472F9D","FX220310904")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MI2203814027</t>
        </is>
      </c>
      <c r="J3" t="n">
        <v>596.0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44648.362962962965</v>
      </c>
      <c r="P3" s="1" t="n">
        <v>44648.426516203705</v>
      </c>
      <c r="Q3" t="n">
        <v>181.0</v>
      </c>
      <c r="R3" t="n">
        <v>5310.0</v>
      </c>
      <c r="S3" t="b">
        <v>0</v>
      </c>
      <c r="T3" t="inlineStr">
        <is>
          <t>N/A</t>
        </is>
      </c>
      <c r="U3" t="b">
        <v>0</v>
      </c>
      <c r="V3" t="inlineStr">
        <is>
          <t>Apeksha Hirve</t>
        </is>
      </c>
      <c r="W3" s="1" t="n">
        <v>44648.39207175926</v>
      </c>
      <c r="X3" t="n">
        <v>2492.0</v>
      </c>
      <c r="Y3" t="n">
        <v>363.0</v>
      </c>
      <c r="Z3" t="n">
        <v>0.0</v>
      </c>
      <c r="AA3" t="n">
        <v>363.0</v>
      </c>
      <c r="AB3" t="n">
        <v>197.0</v>
      </c>
      <c r="AC3" t="n">
        <v>108.0</v>
      </c>
      <c r="AD3" t="n">
        <v>233.0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44648.426516203705</v>
      </c>
      <c r="AJ3" t="n">
        <v>2818.0</v>
      </c>
      <c r="AK3" t="n">
        <v>14.0</v>
      </c>
      <c r="AL3" t="n">
        <v>0.0</v>
      </c>
      <c r="AM3" t="n">
        <v>14.0</v>
      </c>
      <c r="AN3" t="n">
        <v>197.0</v>
      </c>
      <c r="AO3" t="n">
        <v>14.0</v>
      </c>
      <c r="AP3" t="n">
        <v>219.0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WI220378660</t>
        </is>
      </c>
      <c r="B4" t="inlineStr">
        <is>
          <t>DATA_VALIDATION</t>
        </is>
      </c>
      <c r="C4" t="inlineStr">
        <is>
          <t>150030054491</t>
        </is>
      </c>
      <c r="D4" t="inlineStr">
        <is>
          <t>Folder</t>
        </is>
      </c>
      <c r="E4" s="2">
        <f>HYPERLINK("capsilon://?command=openfolder&amp;siteaddress=FAM.docvelocity-na8.net&amp;folderid=FX988BC0C9-627C-362C-863D-A2BD4894ED54","FX220310368")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MI2203814170</t>
        </is>
      </c>
      <c r="J4" t="n">
        <v>571.0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44648.3672337963</v>
      </c>
      <c r="P4" s="1" t="n">
        <v>44648.41836805556</v>
      </c>
      <c r="Q4" t="n">
        <v>21.0</v>
      </c>
      <c r="R4" t="n">
        <v>4397.0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44648.38945601852</v>
      </c>
      <c r="X4" t="n">
        <v>1910.0</v>
      </c>
      <c r="Y4" t="n">
        <v>438.0</v>
      </c>
      <c r="Z4" t="n">
        <v>0.0</v>
      </c>
      <c r="AA4" t="n">
        <v>438.0</v>
      </c>
      <c r="AB4" t="n">
        <v>0.0</v>
      </c>
      <c r="AC4" t="n">
        <v>34.0</v>
      </c>
      <c r="AD4" t="n">
        <v>133.0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44648.41836805556</v>
      </c>
      <c r="AJ4" t="n">
        <v>2487.0</v>
      </c>
      <c r="AK4" t="n">
        <v>10.0</v>
      </c>
      <c r="AL4" t="n">
        <v>0.0</v>
      </c>
      <c r="AM4" t="n">
        <v>10.0</v>
      </c>
      <c r="AN4" t="n">
        <v>15.0</v>
      </c>
      <c r="AO4" t="n">
        <v>10.0</v>
      </c>
      <c r="AP4" t="n">
        <v>123.0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WI220378667</t>
        </is>
      </c>
      <c r="B5" t="inlineStr">
        <is>
          <t>DATA_VALIDATION</t>
        </is>
      </c>
      <c r="C5" t="inlineStr">
        <is>
          <t>150030054410</t>
        </is>
      </c>
      <c r="D5" t="inlineStr">
        <is>
          <t>Folder</t>
        </is>
      </c>
      <c r="E5" s="2">
        <f>HYPERLINK("capsilon://?command=openfolder&amp;siteaddress=FAM.docvelocity-na8.net&amp;folderid=FXE3E14C8B-E536-3ADF-EE6A-71BDDF04DA5A","FX22039136")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MI2203814252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44648.36944444444</v>
      </c>
      <c r="P5" s="1" t="n">
        <v>44648.38012731481</v>
      </c>
      <c r="Q5" t="n">
        <v>604.0</v>
      </c>
      <c r="R5" t="n">
        <v>319.0</v>
      </c>
      <c r="S5" t="b">
        <v>0</v>
      </c>
      <c r="T5" t="inlineStr">
        <is>
          <t>N/A</t>
        </is>
      </c>
      <c r="U5" t="b">
        <v>0</v>
      </c>
      <c r="V5" t="inlineStr">
        <is>
          <t>Akash Pawar</t>
        </is>
      </c>
      <c r="W5" s="1" t="n">
        <v>44648.377430555556</v>
      </c>
      <c r="X5" t="n">
        <v>193.0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44648.38012731481</v>
      </c>
      <c r="AJ5" t="n">
        <v>126.0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WI220378700</t>
        </is>
      </c>
      <c r="B6" t="inlineStr">
        <is>
          <t>DATA_VALIDATION</t>
        </is>
      </c>
      <c r="C6" t="inlineStr">
        <is>
          <t>150030054530</t>
        </is>
      </c>
      <c r="D6" t="inlineStr">
        <is>
          <t>Folder</t>
        </is>
      </c>
      <c r="E6" s="2">
        <f>HYPERLINK("capsilon://?command=openfolder&amp;siteaddress=FAM.docvelocity-na8.net&amp;folderid=FX2A309945-F0D6-C2AE-1384-644E3343AFEA","FX220310881")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MI2203814558</t>
        </is>
      </c>
      <c r="J6" t="n">
        <v>390.0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44648.37792824074</v>
      </c>
      <c r="P6" s="1" t="n">
        <v>44648.41371527778</v>
      </c>
      <c r="Q6" t="n">
        <v>299.0</v>
      </c>
      <c r="R6" t="n">
        <v>2793.0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44648.39604166667</v>
      </c>
      <c r="X6" t="n">
        <v>1521.0</v>
      </c>
      <c r="Y6" t="n">
        <v>198.0</v>
      </c>
      <c r="Z6" t="n">
        <v>0.0</v>
      </c>
      <c r="AA6" t="n">
        <v>198.0</v>
      </c>
      <c r="AB6" t="n">
        <v>99.0</v>
      </c>
      <c r="AC6" t="n">
        <v>31.0</v>
      </c>
      <c r="AD6" t="n">
        <v>192.0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44648.41371527778</v>
      </c>
      <c r="AJ6" t="n">
        <v>11.0</v>
      </c>
      <c r="AK6" t="n">
        <v>0.0</v>
      </c>
      <c r="AL6" t="n">
        <v>0.0</v>
      </c>
      <c r="AM6" t="n">
        <v>0.0</v>
      </c>
      <c r="AN6" t="n">
        <v>99.0</v>
      </c>
      <c r="AO6" t="n">
        <v>0.0</v>
      </c>
      <c r="AP6" t="n">
        <v>192.0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WI220378758</t>
        </is>
      </c>
      <c r="B7" t="inlineStr">
        <is>
          <t>DATA_VALIDATION</t>
        </is>
      </c>
      <c r="C7" t="inlineStr">
        <is>
          <t>150030054534</t>
        </is>
      </c>
      <c r="D7" t="inlineStr">
        <is>
          <t>Folder</t>
        </is>
      </c>
      <c r="E7" s="2">
        <f>HYPERLINK("capsilon://?command=openfolder&amp;siteaddress=FAM.docvelocity-na8.net&amp;folderid=FX6C592E5A-FEFD-A1BE-15C3-0F03ECF16132","FX220310936")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MI2203815309</t>
        </is>
      </c>
      <c r="J7" t="n">
        <v>130.0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44648.3956712963</v>
      </c>
      <c r="P7" s="1" t="n">
        <v>44648.42212962963</v>
      </c>
      <c r="Q7" t="n">
        <v>641.0</v>
      </c>
      <c r="R7" t="n">
        <v>1645.0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44648.406851851854</v>
      </c>
      <c r="X7" t="n">
        <v>824.0</v>
      </c>
      <c r="Y7" t="n">
        <v>119.0</v>
      </c>
      <c r="Z7" t="n">
        <v>0.0</v>
      </c>
      <c r="AA7" t="n">
        <v>119.0</v>
      </c>
      <c r="AB7" t="n">
        <v>0.0</v>
      </c>
      <c r="AC7" t="n">
        <v>9.0</v>
      </c>
      <c r="AD7" t="n">
        <v>11.0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44648.42212962963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WI220378769</t>
        </is>
      </c>
      <c r="B8" t="inlineStr">
        <is>
          <t>DATA_VALIDATION</t>
        </is>
      </c>
      <c r="C8" t="inlineStr">
        <is>
          <t>150030054337</t>
        </is>
      </c>
      <c r="D8" t="inlineStr">
        <is>
          <t>Folder</t>
        </is>
      </c>
      <c r="E8" s="2">
        <f>HYPERLINK("capsilon://?command=openfolder&amp;siteaddress=FAM.docvelocity-na8.net&amp;folderid=FX20E20FFB-7CF6-C97A-39DE-D7F3CD9CF8A4","FX22037589")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MI2203815488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44648.39859953704</v>
      </c>
      <c r="P8" s="1" t="n">
        <v>44648.42702546297</v>
      </c>
      <c r="Q8" t="n">
        <v>830.0</v>
      </c>
      <c r="R8" t="n">
        <v>1626.0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44648.417025462964</v>
      </c>
      <c r="X8" t="n">
        <v>879.0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44648.42702546297</v>
      </c>
      <c r="AJ8" t="n">
        <v>747.0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WI220378845</t>
        </is>
      </c>
      <c r="B9" t="inlineStr">
        <is>
          <t>DATA_VALIDATION</t>
        </is>
      </c>
      <c r="C9" t="inlineStr">
        <is>
          <t>150030054041</t>
        </is>
      </c>
      <c r="D9" t="inlineStr">
        <is>
          <t>Folder</t>
        </is>
      </c>
      <c r="E9" s="2">
        <f>HYPERLINK("capsilon://?command=openfolder&amp;siteaddress=FAM.docvelocity-na8.net&amp;folderid=FXE9481F4F-29AE-3003-D0B5-9A44A1186D9C","FX22033239")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MI2203816526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44648.415810185186</v>
      </c>
      <c r="P9" s="1" t="n">
        <v>44648.423634259256</v>
      </c>
      <c r="Q9" t="n">
        <v>109.0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44648.422314814816</v>
      </c>
      <c r="X9" t="n">
        <v>456.0</v>
      </c>
      <c r="Y9" t="n">
        <v>52.0</v>
      </c>
      <c r="Z9" t="n">
        <v>0.0</v>
      </c>
      <c r="AA9" t="n">
        <v>52.0</v>
      </c>
      <c r="AB9" t="n">
        <v>52.0</v>
      </c>
      <c r="AC9" t="n">
        <v>41.0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44648.423634259256</v>
      </c>
      <c r="AJ9" t="n">
        <v>111.0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WI220378919</t>
        </is>
      </c>
      <c r="B10" t="inlineStr">
        <is>
          <t>DATA_VALIDATION</t>
        </is>
      </c>
      <c r="C10" t="inlineStr">
        <is>
          <t>150030054133</t>
        </is>
      </c>
      <c r="D10" t="inlineStr">
        <is>
          <t>Folder</t>
        </is>
      </c>
      <c r="E10" s="2">
        <f>HYPERLINK("capsilon://?command=openfolder&amp;siteaddress=FAM.docvelocity-na8.net&amp;folderid=FX60180E60-953B-5CED-A456-67331A4E607B","FX22034536")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MI2203817627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44648.43240740741</v>
      </c>
      <c r="P10" s="1" t="n">
        <v>44648.479409722226</v>
      </c>
      <c r="Q10" t="n">
        <v>3095.0</v>
      </c>
      <c r="R10" t="n">
        <v>966.0</v>
      </c>
      <c r="S10" t="b">
        <v>0</v>
      </c>
      <c r="T10" t="inlineStr">
        <is>
          <t>N/A</t>
        </is>
      </c>
      <c r="U10" t="b">
        <v>0</v>
      </c>
      <c r="V10" t="inlineStr">
        <is>
          <t>Akash Pawar</t>
        </is>
      </c>
      <c r="W10" s="1" t="n">
        <v>44648.46407407407</v>
      </c>
      <c r="X10" t="n">
        <v>381.0</v>
      </c>
      <c r="Y10" t="n">
        <v>74.0</v>
      </c>
      <c r="Z10" t="n">
        <v>0.0</v>
      </c>
      <c r="AA10" t="n">
        <v>74.0</v>
      </c>
      <c r="AB10" t="n">
        <v>0.0</v>
      </c>
      <c r="AC10" t="n">
        <v>37.0</v>
      </c>
      <c r="AD10" t="n">
        <v>-74.0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44648.479409722226</v>
      </c>
      <c r="AJ10" t="n">
        <v>585.0</v>
      </c>
      <c r="AK10" t="n">
        <v>5.0</v>
      </c>
      <c r="AL10" t="n">
        <v>0.0</v>
      </c>
      <c r="AM10" t="n">
        <v>5.0</v>
      </c>
      <c r="AN10" t="n">
        <v>0.0</v>
      </c>
      <c r="AO10" t="n">
        <v>5.0</v>
      </c>
      <c r="AP10" t="n">
        <v>-79.0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WI220378962</t>
        </is>
      </c>
      <c r="B11" t="inlineStr">
        <is>
          <t>DATA_VALIDATION</t>
        </is>
      </c>
      <c r="C11" t="inlineStr">
        <is>
          <t>150030054309</t>
        </is>
      </c>
      <c r="D11" t="inlineStr">
        <is>
          <t>Folder</t>
        </is>
      </c>
      <c r="E11" s="2">
        <f>HYPERLINK("capsilon://?command=openfolder&amp;siteaddress=FAM.docvelocity-na8.net&amp;folderid=FX0E4547B3-52AE-E787-5B60-D8440A25BEF2","FX22037103")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MI2203817853</t>
        </is>
      </c>
      <c r="J11" t="n">
        <v>121.0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44648.43561342593</v>
      </c>
      <c r="P11" s="1" t="n">
        <v>44648.49358796296</v>
      </c>
      <c r="Q11" t="n">
        <v>3138.0</v>
      </c>
      <c r="R11" t="n">
        <v>1871.0</v>
      </c>
      <c r="S11" t="b">
        <v>0</v>
      </c>
      <c r="T11" t="inlineStr">
        <is>
          <t>N/A</t>
        </is>
      </c>
      <c r="U11" t="b">
        <v>0</v>
      </c>
      <c r="V11" t="inlineStr">
        <is>
          <t>Akash Pawar</t>
        </is>
      </c>
      <c r="W11" s="1" t="n">
        <v>44648.47167824074</v>
      </c>
      <c r="X11" t="n">
        <v>656.0</v>
      </c>
      <c r="Y11" t="n">
        <v>105.0</v>
      </c>
      <c r="Z11" t="n">
        <v>0.0</v>
      </c>
      <c r="AA11" t="n">
        <v>105.0</v>
      </c>
      <c r="AB11" t="n">
        <v>0.0</v>
      </c>
      <c r="AC11" t="n">
        <v>12.0</v>
      </c>
      <c r="AD11" t="n">
        <v>16.0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44648.49358796296</v>
      </c>
      <c r="AJ11" t="n">
        <v>1215.0</v>
      </c>
      <c r="AK11" t="n">
        <v>9.0</v>
      </c>
      <c r="AL11" t="n">
        <v>0.0</v>
      </c>
      <c r="AM11" t="n">
        <v>9.0</v>
      </c>
      <c r="AN11" t="n">
        <v>0.0</v>
      </c>
      <c r="AO11" t="n">
        <v>8.0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WI220378964</t>
        </is>
      </c>
      <c r="B12" t="inlineStr">
        <is>
          <t>DATA_VALIDATION</t>
        </is>
      </c>
      <c r="C12" t="inlineStr">
        <is>
          <t>150030053410</t>
        </is>
      </c>
      <c r="D12" t="inlineStr">
        <is>
          <t>Folder</t>
        </is>
      </c>
      <c r="E12" s="2">
        <f>HYPERLINK("capsilon://?command=openfolder&amp;siteaddress=FAM.docvelocity-na8.net&amp;folderid=FX10751B16-297E-547E-BA7E-0BE50225CEDE","FX22028023")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MI2203817889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44648.436273148145</v>
      </c>
      <c r="P12" s="1" t="n">
        <v>44648.496712962966</v>
      </c>
      <c r="Q12" t="n">
        <v>4549.0</v>
      </c>
      <c r="R12" t="n">
        <v>673.0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44648.48173611111</v>
      </c>
      <c r="X12" t="n">
        <v>380.0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44648.496712962966</v>
      </c>
      <c r="AJ12" t="n">
        <v>289.0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WI220379290</t>
        </is>
      </c>
      <c r="B13" t="inlineStr">
        <is>
          <t>DATA_VALIDATION</t>
        </is>
      </c>
      <c r="C13" t="inlineStr">
        <is>
          <t>150030054397</t>
        </is>
      </c>
      <c r="D13" t="inlineStr">
        <is>
          <t>Folder</t>
        </is>
      </c>
      <c r="E13" s="2">
        <f>HYPERLINK("capsilon://?command=openfolder&amp;siteaddress=FAM.docvelocity-na8.net&amp;folderid=FX020F17A0-BD82-FAE0-7893-F7144083DDD4","FX22038787")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MI2203820999</t>
        </is>
      </c>
      <c r="J13" t="n">
        <v>345.0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44648.47378472222</v>
      </c>
      <c r="P13" s="1" t="n">
        <v>44648.53689814815</v>
      </c>
      <c r="Q13" t="n">
        <v>3150.0</v>
      </c>
      <c r="R13" t="n">
        <v>2303.0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44648.498564814814</v>
      </c>
      <c r="X13" t="n">
        <v>1268.0</v>
      </c>
      <c r="Y13" t="n">
        <v>287.0</v>
      </c>
      <c r="Z13" t="n">
        <v>0.0</v>
      </c>
      <c r="AA13" t="n">
        <v>287.0</v>
      </c>
      <c r="AB13" t="n">
        <v>0.0</v>
      </c>
      <c r="AC13" t="n">
        <v>17.0</v>
      </c>
      <c r="AD13" t="n">
        <v>58.0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44648.53689814815</v>
      </c>
      <c r="AJ13" t="n">
        <v>908.0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WI220379525</t>
        </is>
      </c>
      <c r="B14" t="inlineStr">
        <is>
          <t>DATA_VALIDATION</t>
        </is>
      </c>
      <c r="C14" t="inlineStr">
        <is>
          <t>150030054371</t>
        </is>
      </c>
      <c r="D14" t="inlineStr">
        <is>
          <t>Folder</t>
        </is>
      </c>
      <c r="E14" s="2">
        <f>HYPERLINK("capsilon://?command=openfolder&amp;siteaddress=FAM.docvelocity-na8.net&amp;folderid=FXC09FD5D9-6BB7-0313-DFD5-CDA977BA4F67","FX22038313")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MI2203822324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44648.487546296295</v>
      </c>
      <c r="P14" s="1" t="n">
        <v>44648.504166666666</v>
      </c>
      <c r="Q14" t="n">
        <v>640.0</v>
      </c>
      <c r="R14" t="n">
        <v>796.0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44648.504166666666</v>
      </c>
      <c r="X14" t="n">
        <v>622.0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WI220379642</t>
        </is>
      </c>
      <c r="B15" t="inlineStr">
        <is>
          <t>DATA_VALIDATION</t>
        </is>
      </c>
      <c r="C15" t="inlineStr">
        <is>
          <t>150030054406</t>
        </is>
      </c>
      <c r="D15" t="inlineStr">
        <is>
          <t>Folder</t>
        </is>
      </c>
      <c r="E15" s="2">
        <f>HYPERLINK("capsilon://?command=openfolder&amp;siteaddress=FAM.docvelocity-na8.net&amp;folderid=FX3FDABBF5-A44F-4AEA-383E-02001BFF0BDA","FX22039011")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MI2203822999</t>
        </is>
      </c>
      <c r="J15" t="n">
        <v>224.0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44648.49398148148</v>
      </c>
      <c r="P15" s="1" t="n">
        <v>44648.53875</v>
      </c>
      <c r="Q15" t="n">
        <v>2250.0</v>
      </c>
      <c r="R15" t="n">
        <v>1618.0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44648.50550925926</v>
      </c>
      <c r="X15" t="n">
        <v>927.0</v>
      </c>
      <c r="Y15" t="n">
        <v>204.0</v>
      </c>
      <c r="Z15" t="n">
        <v>0.0</v>
      </c>
      <c r="AA15" t="n">
        <v>204.0</v>
      </c>
      <c r="AB15" t="n">
        <v>0.0</v>
      </c>
      <c r="AC15" t="n">
        <v>1.0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44648.53875</v>
      </c>
      <c r="AJ15" t="n">
        <v>691.0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WI220379755</t>
        </is>
      </c>
      <c r="B16" t="inlineStr">
        <is>
          <t>DATA_VALIDATION</t>
        </is>
      </c>
      <c r="C16" t="inlineStr">
        <is>
          <t>150030054371</t>
        </is>
      </c>
      <c r="D16" t="inlineStr">
        <is>
          <t>Folder</t>
        </is>
      </c>
      <c r="E16" s="2">
        <f>HYPERLINK("capsilon://?command=openfolder&amp;siteaddress=FAM.docvelocity-na8.net&amp;folderid=FXC09FD5D9-6BB7-0313-DFD5-CDA977BA4F67","FX22038313")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MI2203822324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44648.50498842593</v>
      </c>
      <c r="P16" s="1" t="n">
        <v>44648.52638888889</v>
      </c>
      <c r="Q16" t="n">
        <v>499.0</v>
      </c>
      <c r="R16" t="n">
        <v>1350.0</v>
      </c>
      <c r="S16" t="b">
        <v>0</v>
      </c>
      <c r="T16" t="inlineStr">
        <is>
          <t>N/A</t>
        </is>
      </c>
      <c r="U16" t="b">
        <v>1</v>
      </c>
      <c r="V16" t="inlineStr">
        <is>
          <t>Payal Pathare</t>
        </is>
      </c>
      <c r="W16" s="1" t="n">
        <v>44648.51578703704</v>
      </c>
      <c r="X16" t="n">
        <v>924.0</v>
      </c>
      <c r="Y16" t="n">
        <v>84.0</v>
      </c>
      <c r="Z16" t="n">
        <v>0.0</v>
      </c>
      <c r="AA16" t="n">
        <v>84.0</v>
      </c>
      <c r="AB16" t="n">
        <v>21.0</v>
      </c>
      <c r="AC16" t="n">
        <v>26.0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44648.52638888889</v>
      </c>
      <c r="AJ16" t="n">
        <v>403.0</v>
      </c>
      <c r="AK16" t="n">
        <v>1.0</v>
      </c>
      <c r="AL16" t="n">
        <v>0.0</v>
      </c>
      <c r="AM16" t="n">
        <v>1.0</v>
      </c>
      <c r="AN16" t="n">
        <v>21.0</v>
      </c>
      <c r="AO16" t="n">
        <v>1.0</v>
      </c>
      <c r="AP16" t="n">
        <v>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WI220380013</t>
        </is>
      </c>
      <c r="B17" t="inlineStr">
        <is>
          <t>DATA_VALIDATION</t>
        </is>
      </c>
      <c r="C17" t="inlineStr">
        <is>
          <t>150030054314</t>
        </is>
      </c>
      <c r="D17" t="inlineStr">
        <is>
          <t>Folder</t>
        </is>
      </c>
      <c r="E17" s="2">
        <f>HYPERLINK("capsilon://?command=openfolder&amp;siteaddress=FAM.docvelocity-na8.net&amp;folderid=FX3515ABFB-2633-49C6-028B-CB98F04EAE74","FX22037164")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MI2203827710</t>
        </is>
      </c>
      <c r="J17" t="n">
        <v>160.0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44648.54363425926</v>
      </c>
      <c r="P17" s="1" t="n">
        <v>44648.566030092596</v>
      </c>
      <c r="Q17" t="n">
        <v>567.0</v>
      </c>
      <c r="R17" t="n">
        <v>1368.0</v>
      </c>
      <c r="S17" t="b">
        <v>0</v>
      </c>
      <c r="T17" t="inlineStr">
        <is>
          <t>N/A</t>
        </is>
      </c>
      <c r="U17" t="b">
        <v>0</v>
      </c>
      <c r="V17" t="inlineStr">
        <is>
          <t>Payal Pathare</t>
        </is>
      </c>
      <c r="W17" s="1" t="n">
        <v>44648.55349537037</v>
      </c>
      <c r="X17" t="n">
        <v>788.0</v>
      </c>
      <c r="Y17" t="n">
        <v>136.0</v>
      </c>
      <c r="Z17" t="n">
        <v>0.0</v>
      </c>
      <c r="AA17" t="n">
        <v>136.0</v>
      </c>
      <c r="AB17" t="n">
        <v>0.0</v>
      </c>
      <c r="AC17" t="n">
        <v>10.0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44648.566030092596</v>
      </c>
      <c r="AJ17" t="n">
        <v>529.0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WI220380039</t>
        </is>
      </c>
      <c r="B18" t="inlineStr">
        <is>
          <t>DATA_VALIDATION</t>
        </is>
      </c>
      <c r="C18" t="inlineStr">
        <is>
          <t>150030054298</t>
        </is>
      </c>
      <c r="D18" t="inlineStr">
        <is>
          <t>Folder</t>
        </is>
      </c>
      <c r="E18" s="2">
        <f>HYPERLINK("capsilon://?command=openfolder&amp;siteaddress=FAM.docvelocity-na8.net&amp;folderid=FX9A52F7AC-A2C4-2D36-710B-5931C88D860E","FX22036996")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MI2203828236</t>
        </is>
      </c>
      <c r="J18" t="n">
        <v>80.0</v>
      </c>
      <c r="K18" t="inlineStr">
        <is>
          <t>DELETED</t>
        </is>
      </c>
      <c r="L18" t="inlineStr">
        <is>
          <t/>
        </is>
      </c>
      <c r="M18" t="inlineStr">
        <is>
          <t>Folder</t>
        </is>
      </c>
      <c r="N18" t="n">
        <v>0.0</v>
      </c>
      <c r="O18" s="1" t="n">
        <v>44648.54755787037</v>
      </c>
      <c r="P18" s="1" t="n">
        <v>44648.56164351852</v>
      </c>
      <c r="Q18" t="n">
        <v>996.0</v>
      </c>
      <c r="R18" t="n">
        <v>221.0</v>
      </c>
      <c r="S18" t="b">
        <v>0</v>
      </c>
      <c r="T18" t="inlineStr">
        <is>
          <t>N/A</t>
        </is>
      </c>
      <c r="U18" t="b">
        <v>0</v>
      </c>
      <c r="V18" t="inlineStr">
        <is>
          <t>N/A</t>
        </is>
      </c>
      <c r="W18" t="inlineStr">
        <is>
          <t>N/A</t>
        </is>
      </c>
      <c r="X18" t="inlineStr">
        <is>
          <t>N/A</t>
        </is>
      </c>
      <c r="Y18" t="inlineStr">
        <is>
          <t>N/A</t>
        </is>
      </c>
      <c r="Z18" t="inlineStr">
        <is>
          <t>N/A</t>
        </is>
      </c>
      <c r="AA18" t="inlineStr">
        <is>
          <t>N/A</t>
        </is>
      </c>
      <c r="AB18" t="inlineStr">
        <is>
          <t>N/A</t>
        </is>
      </c>
      <c r="AC18" t="inlineStr">
        <is>
          <t>N/A</t>
        </is>
      </c>
      <c r="AD18" t="inlineStr">
        <is>
          <t>N/A</t>
        </is>
      </c>
      <c r="AE18" t="inlineStr">
        <is>
          <t>N/A</t>
        </is>
      </c>
      <c r="AF18" t="inlineStr">
        <is>
          <t>N/A</t>
        </is>
      </c>
      <c r="AG18" t="inlineStr">
        <is>
          <t>N/A</t>
        </is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WI220380183</t>
        </is>
      </c>
      <c r="B19" t="inlineStr">
        <is>
          <t>DATA_VALIDATION</t>
        </is>
      </c>
      <c r="C19" t="inlineStr">
        <is>
          <t>150030053717</t>
        </is>
      </c>
      <c r="D19" t="inlineStr">
        <is>
          <t>Folder</t>
        </is>
      </c>
      <c r="E19" s="2">
        <f>HYPERLINK("capsilon://?command=openfolder&amp;siteaddress=FAM.docvelocity-na8.net&amp;folderid=FX574CBFE9-EBAA-EED5-7237-F9EDCF41F956","FX220212032")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MI2203829797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44648.56112268518</v>
      </c>
      <c r="P19" s="1" t="n">
        <v>44648.56650462963</v>
      </c>
      <c r="Q19" t="n">
        <v>391.0</v>
      </c>
      <c r="R19" t="n">
        <v>74.0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44648.561747685184</v>
      </c>
      <c r="X19" t="n">
        <v>50.0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44648.56650462963</v>
      </c>
      <c r="AJ19" t="n">
        <v>18.0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WI220380233</t>
        </is>
      </c>
      <c r="B20" t="inlineStr">
        <is>
          <t>DATA_VALIDATION</t>
        </is>
      </c>
      <c r="C20" t="inlineStr">
        <is>
          <t>150030054573</t>
        </is>
      </c>
      <c r="D20" t="inlineStr">
        <is>
          <t>Folder</t>
        </is>
      </c>
      <c r="E20" s="2">
        <f>HYPERLINK("capsilon://?command=openfolder&amp;siteaddress=FAM.docvelocity-na8.net&amp;folderid=FX293FEAF2-E352-0047-31C6-EDFEDC148E73","FX220311358")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MI2203830208</t>
        </is>
      </c>
      <c r="J20" t="n">
        <v>241.0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44648.56601851852</v>
      </c>
      <c r="P20" s="1" t="n">
        <v>44648.747465277775</v>
      </c>
      <c r="Q20" t="n">
        <v>10813.0</v>
      </c>
      <c r="R20" t="n">
        <v>4864.0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44648.60863425926</v>
      </c>
      <c r="X20" t="n">
        <v>3544.0</v>
      </c>
      <c r="Y20" t="n">
        <v>291.0</v>
      </c>
      <c r="Z20" t="n">
        <v>0.0</v>
      </c>
      <c r="AA20" t="n">
        <v>291.0</v>
      </c>
      <c r="AB20" t="n">
        <v>32.0</v>
      </c>
      <c r="AC20" t="n">
        <v>170.0</v>
      </c>
      <c r="AD20" t="n">
        <v>-50.0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44648.747465277775</v>
      </c>
      <c r="AJ20" t="n">
        <v>1132.0</v>
      </c>
      <c r="AK20" t="n">
        <v>3.0</v>
      </c>
      <c r="AL20" t="n">
        <v>0.0</v>
      </c>
      <c r="AM20" t="n">
        <v>3.0</v>
      </c>
      <c r="AN20" t="n">
        <v>32.0</v>
      </c>
      <c r="AO20" t="n">
        <v>3.0</v>
      </c>
      <c r="AP20" t="n">
        <v>-53.0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WI220380319</t>
        </is>
      </c>
      <c r="B21" t="inlineStr">
        <is>
          <t>DATA_VALIDATION</t>
        </is>
      </c>
      <c r="C21" t="inlineStr">
        <is>
          <t>150030054174</t>
        </is>
      </c>
      <c r="D21" t="inlineStr">
        <is>
          <t>Folder</t>
        </is>
      </c>
      <c r="E21" s="2">
        <f>HYPERLINK("capsilon://?command=openfolder&amp;siteaddress=FAM.docvelocity-na8.net&amp;folderid=FX40F350B4-7677-01E8-B9EC-7837F8FFC6B9","FX22035048")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MI2203831334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44648.57618055555</v>
      </c>
      <c r="P21" s="1" t="n">
        <v>44648.596550925926</v>
      </c>
      <c r="Q21" t="n">
        <v>1319.0</v>
      </c>
      <c r="R21" t="n">
        <v>441.0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44648.596550925926</v>
      </c>
      <c r="X21" t="n">
        <v>231.0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WI220380530</t>
        </is>
      </c>
      <c r="B22" t="inlineStr">
        <is>
          <t>DATA_VALIDATION</t>
        </is>
      </c>
      <c r="C22" t="inlineStr">
        <is>
          <t>150030054174</t>
        </is>
      </c>
      <c r="D22" t="inlineStr">
        <is>
          <t>Folder</t>
        </is>
      </c>
      <c r="E22" s="2">
        <f>HYPERLINK("capsilon://?command=openfolder&amp;siteaddress=FAM.docvelocity-na8.net&amp;folderid=FX40F350B4-7677-01E8-B9EC-7837F8FFC6B9","FX22035048")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MI2203831334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44648.59688657407</v>
      </c>
      <c r="P22" s="1" t="n">
        <v>44648.62131944444</v>
      </c>
      <c r="Q22" t="n">
        <v>812.0</v>
      </c>
      <c r="R22" t="n">
        <v>1299.0</v>
      </c>
      <c r="S22" t="b">
        <v>0</v>
      </c>
      <c r="T22" t="inlineStr">
        <is>
          <t>N/A</t>
        </is>
      </c>
      <c r="U22" t="b">
        <v>1</v>
      </c>
      <c r="V22" t="inlineStr">
        <is>
          <t>Nayan Naramshettiwar</t>
        </is>
      </c>
      <c r="W22" s="1" t="n">
        <v>44648.613854166666</v>
      </c>
      <c r="X22" t="n">
        <v>1006.0</v>
      </c>
      <c r="Y22" t="n">
        <v>74.0</v>
      </c>
      <c r="Z22" t="n">
        <v>0.0</v>
      </c>
      <c r="AA22" t="n">
        <v>74.0</v>
      </c>
      <c r="AB22" t="n">
        <v>0.0</v>
      </c>
      <c r="AC22" t="n">
        <v>53.0</v>
      </c>
      <c r="AD22" t="n">
        <v>-74.0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44648.62131944444</v>
      </c>
      <c r="AJ22" t="n">
        <v>162.0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WI220380608</t>
        </is>
      </c>
      <c r="B23" t="inlineStr">
        <is>
          <t>DATA_VALIDATION</t>
        </is>
      </c>
      <c r="C23" t="inlineStr">
        <is>
          <t>150030054056</t>
        </is>
      </c>
      <c r="D23" t="inlineStr">
        <is>
          <t>Folder</t>
        </is>
      </c>
      <c r="E23" s="2">
        <f>HYPERLINK("capsilon://?command=openfolder&amp;siteaddress=FAM.docvelocity-na8.net&amp;folderid=FXFABD6EB1-AC69-23D2-A206-6E818F64E17E","FX22033430")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MI2203834279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44648.60768518518</v>
      </c>
      <c r="P23" s="1" t="n">
        <v>44648.619988425926</v>
      </c>
      <c r="Q23" t="n">
        <v>681.0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44648.619988425926</v>
      </c>
      <c r="X23" t="n">
        <v>179.0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WI220380624</t>
        </is>
      </c>
      <c r="B24" t="inlineStr">
        <is>
          <t>DATA_VALIDATION</t>
        </is>
      </c>
      <c r="C24" t="inlineStr">
        <is>
          <t>150030054567</t>
        </is>
      </c>
      <c r="D24" t="inlineStr">
        <is>
          <t>Folder</t>
        </is>
      </c>
      <c r="E24" s="2">
        <f>HYPERLINK("capsilon://?command=openfolder&amp;siteaddress=FAM.docvelocity-na8.net&amp;folderid=FX95E44D9A-8AAF-0D75-7C9C-6260573301D9","FX220311278")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MI2203834483</t>
        </is>
      </c>
      <c r="J24" t="n">
        <v>186.0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44648.609375</v>
      </c>
      <c r="P24" s="1" t="n">
        <v>44648.75087962963</v>
      </c>
      <c r="Q24" t="n">
        <v>8831.0</v>
      </c>
      <c r="R24" t="n">
        <v>3395.0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44648.64571759259</v>
      </c>
      <c r="X24" t="n">
        <v>2977.0</v>
      </c>
      <c r="Y24" t="n">
        <v>153.0</v>
      </c>
      <c r="Z24" t="n">
        <v>0.0</v>
      </c>
      <c r="AA24" t="n">
        <v>153.0</v>
      </c>
      <c r="AB24" t="n">
        <v>0.0</v>
      </c>
      <c r="AC24" t="n">
        <v>43.0</v>
      </c>
      <c r="AD24" t="n">
        <v>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44648.75087962963</v>
      </c>
      <c r="AJ24" t="n">
        <v>294.0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WI220380717</t>
        </is>
      </c>
      <c r="B25" t="inlineStr">
        <is>
          <t>DATA_VALIDATION</t>
        </is>
      </c>
      <c r="C25" t="inlineStr">
        <is>
          <t>150030054411</t>
        </is>
      </c>
      <c r="D25" t="inlineStr">
        <is>
          <t>Folder</t>
        </is>
      </c>
      <c r="E25" s="2">
        <f>HYPERLINK("capsilon://?command=openfolder&amp;siteaddress=FAM.docvelocity-na8.net&amp;folderid=FXC97201E8-BA11-772F-AFB8-7ABC6911C9CF","FX22039154")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MI2203834985</t>
        </is>
      </c>
      <c r="J25" t="n">
        <v>412.0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44648.61516203704</v>
      </c>
      <c r="P25" s="1" t="n">
        <v>44648.757268518515</v>
      </c>
      <c r="Q25" t="n">
        <v>9107.0</v>
      </c>
      <c r="R25" t="n">
        <v>3171.0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44648.662569444445</v>
      </c>
      <c r="X25" t="n">
        <v>2019.0</v>
      </c>
      <c r="Y25" t="n">
        <v>329.0</v>
      </c>
      <c r="Z25" t="n">
        <v>0.0</v>
      </c>
      <c r="AA25" t="n">
        <v>329.0</v>
      </c>
      <c r="AB25" t="n">
        <v>21.0</v>
      </c>
      <c r="AC25" t="n">
        <v>26.0</v>
      </c>
      <c r="AD25" t="n">
        <v>83.0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44648.757268518515</v>
      </c>
      <c r="AJ25" t="n">
        <v>552.0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83.0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WI220380774</t>
        </is>
      </c>
      <c r="B26" t="inlineStr">
        <is>
          <t>DATA_VALIDATION</t>
        </is>
      </c>
      <c r="C26" t="inlineStr">
        <is>
          <t>150030054056</t>
        </is>
      </c>
      <c r="D26" t="inlineStr">
        <is>
          <t>Folder</t>
        </is>
      </c>
      <c r="E26" s="2">
        <f>HYPERLINK("capsilon://?command=openfolder&amp;siteaddress=FAM.docvelocity-na8.net&amp;folderid=FXFABD6EB1-AC69-23D2-A206-6E818F64E17E","FX22033430")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MI2203834279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44648.62068287037</v>
      </c>
      <c r="P26" s="1" t="n">
        <v>44648.66190972222</v>
      </c>
      <c r="Q26" t="n">
        <v>3116.0</v>
      </c>
      <c r="R26" t="n">
        <v>446.0</v>
      </c>
      <c r="S26" t="b">
        <v>0</v>
      </c>
      <c r="T26" t="inlineStr">
        <is>
          <t>N/A</t>
        </is>
      </c>
      <c r="U26" t="b">
        <v>1</v>
      </c>
      <c r="V26" t="inlineStr">
        <is>
          <t>Shubham Karwate</t>
        </is>
      </c>
      <c r="W26" s="1" t="n">
        <v>44648.62233796297</v>
      </c>
      <c r="X26" t="n">
        <v>140.0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44648.66190972222</v>
      </c>
      <c r="AJ26" t="n">
        <v>306.0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WI220380890</t>
        </is>
      </c>
      <c r="B27" t="inlineStr">
        <is>
          <t>DATA_VALIDATION</t>
        </is>
      </c>
      <c r="C27" t="inlineStr">
        <is>
          <t>150030053124</t>
        </is>
      </c>
      <c r="D27" t="inlineStr">
        <is>
          <t>Folder</t>
        </is>
      </c>
      <c r="E27" s="2">
        <f>HYPERLINK("capsilon://?command=openfolder&amp;siteaddress=FAM.docvelocity-na8.net&amp;folderid=FX96E611F6-F598-25B9-2531-9794ADE64697","FX22023407")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MI2203837143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44648.63875</v>
      </c>
      <c r="P27" s="1" t="n">
        <v>44648.757418981484</v>
      </c>
      <c r="Q27" t="n">
        <v>10004.0</v>
      </c>
      <c r="R27" t="n">
        <v>249.0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44648.64765046296</v>
      </c>
      <c r="X27" t="n">
        <v>166.0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44648.757418981484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WI220380891</t>
        </is>
      </c>
      <c r="B28" t="inlineStr">
        <is>
          <t>DATA_VALIDATION</t>
        </is>
      </c>
      <c r="C28" t="inlineStr">
        <is>
          <t>150030054615</t>
        </is>
      </c>
      <c r="D28" t="inlineStr">
        <is>
          <t>Folder</t>
        </is>
      </c>
      <c r="E28" s="2">
        <f>HYPERLINK("capsilon://?command=openfolder&amp;siteaddress=FAM.docvelocity-na8.net&amp;folderid=FX1EF4F6F4-DC49-4F65-E45F-DE4DACAF2756","FX220311999")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MI2203837090</t>
        </is>
      </c>
      <c r="J28" t="n">
        <v>116.0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44648.63895833334</v>
      </c>
      <c r="P28" s="1" t="n">
        <v>44648.8821875</v>
      </c>
      <c r="Q28" t="n">
        <v>16998.0</v>
      </c>
      <c r="R28" t="n">
        <v>4017.0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44648.679756944446</v>
      </c>
      <c r="X28" t="n">
        <v>2773.0</v>
      </c>
      <c r="Y28" t="n">
        <v>93.0</v>
      </c>
      <c r="Z28" t="n">
        <v>0.0</v>
      </c>
      <c r="AA28" t="n">
        <v>93.0</v>
      </c>
      <c r="AB28" t="n">
        <v>0.0</v>
      </c>
      <c r="AC28" t="n">
        <v>49.0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Hemanshi Deshlahara</t>
        </is>
      </c>
      <c r="AI28" s="1" t="n">
        <v>44648.8821875</v>
      </c>
      <c r="AJ28" t="n">
        <v>1115.0</v>
      </c>
      <c r="AK28" t="n">
        <v>5.0</v>
      </c>
      <c r="AL28" t="n">
        <v>0.0</v>
      </c>
      <c r="AM28" t="n">
        <v>5.0</v>
      </c>
      <c r="AN28" t="n">
        <v>0.0</v>
      </c>
      <c r="AO28" t="n">
        <v>5.0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WI220381079</t>
        </is>
      </c>
      <c r="B29" t="inlineStr">
        <is>
          <t>DATA_VALIDATION</t>
        </is>
      </c>
      <c r="C29" t="inlineStr">
        <is>
          <t>150030054261</t>
        </is>
      </c>
      <c r="D29" t="inlineStr">
        <is>
          <t>Folder</t>
        </is>
      </c>
      <c r="E29" s="2">
        <f>HYPERLINK("capsilon://?command=openfolder&amp;siteaddress=FAM.docvelocity-na8.net&amp;folderid=FX264E7E64-37ED-F6A9-2272-E515B01DD319","FX22036330")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MI2203838622</t>
        </is>
      </c>
      <c r="J29" t="n">
        <v>136.0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44648.656319444446</v>
      </c>
      <c r="P29" s="1" t="n">
        <v>44648.88820601852</v>
      </c>
      <c r="Q29" t="n">
        <v>18067.0</v>
      </c>
      <c r="R29" t="n">
        <v>1968.0</v>
      </c>
      <c r="S29" t="b">
        <v>0</v>
      </c>
      <c r="T29" t="inlineStr">
        <is>
          <t>N/A</t>
        </is>
      </c>
      <c r="U29" t="b">
        <v>0</v>
      </c>
      <c r="V29" t="inlineStr">
        <is>
          <t>Bhagyashree Takawale</t>
        </is>
      </c>
      <c r="W29" s="1" t="n">
        <v>44648.67530092593</v>
      </c>
      <c r="X29" t="n">
        <v>1215.0</v>
      </c>
      <c r="Y29" t="n">
        <v>119.0</v>
      </c>
      <c r="Z29" t="n">
        <v>0.0</v>
      </c>
      <c r="AA29" t="n">
        <v>119.0</v>
      </c>
      <c r="AB29" t="n">
        <v>0.0</v>
      </c>
      <c r="AC29" t="n">
        <v>7.0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Poonam Patil</t>
        </is>
      </c>
      <c r="AI29" s="1" t="n">
        <v>44648.88820601852</v>
      </c>
      <c r="AJ29" t="n">
        <v>724.0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WI220381103</t>
        </is>
      </c>
      <c r="B30" t="inlineStr">
        <is>
          <t>DATA_VALIDATION</t>
        </is>
      </c>
      <c r="C30" t="inlineStr">
        <is>
          <t>150030054453</t>
        </is>
      </c>
      <c r="D30" t="inlineStr">
        <is>
          <t>Folder</t>
        </is>
      </c>
      <c r="E30" s="2">
        <f>HYPERLINK("capsilon://?command=openfolder&amp;siteaddress=FAM.docvelocity-na8.net&amp;folderid=FXCEABCA0D-B5BD-7E5D-02CF-29A4CAE4F344","FX22039770")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MI2203838715</t>
        </is>
      </c>
      <c r="J30" t="n">
        <v>372.0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44648.658217592594</v>
      </c>
      <c r="P30" s="1" t="n">
        <v>44648.898043981484</v>
      </c>
      <c r="Q30" t="n">
        <v>16931.0</v>
      </c>
      <c r="R30" t="n">
        <v>3790.0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44648.697071759256</v>
      </c>
      <c r="X30" t="n">
        <v>2796.0</v>
      </c>
      <c r="Y30" t="n">
        <v>312.0</v>
      </c>
      <c r="Z30" t="n">
        <v>0.0</v>
      </c>
      <c r="AA30" t="n">
        <v>312.0</v>
      </c>
      <c r="AB30" t="n">
        <v>0.0</v>
      </c>
      <c r="AC30" t="n">
        <v>30.0</v>
      </c>
      <c r="AD30" t="n">
        <v>60.0</v>
      </c>
      <c r="AE30" t="n">
        <v>0.0</v>
      </c>
      <c r="AF30" t="n">
        <v>0.0</v>
      </c>
      <c r="AG30" t="n">
        <v>0.0</v>
      </c>
      <c r="AH30" t="inlineStr">
        <is>
          <t>Poonam Patil</t>
        </is>
      </c>
      <c r="AI30" s="1" t="n">
        <v>44648.898043981484</v>
      </c>
      <c r="AJ30" t="n">
        <v>849.0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WI220382534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MI2203853589</t>
        </is>
      </c>
      <c r="J31" t="n">
        <v>268.0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44649.3646875</v>
      </c>
      <c r="P31" s="1" t="n">
        <v>44649.396006944444</v>
      </c>
      <c r="Q31" t="n">
        <v>493.0</v>
      </c>
      <c r="R31" t="n">
        <v>2213.0</v>
      </c>
      <c r="S31" t="b">
        <v>0</v>
      </c>
      <c r="T31" t="inlineStr">
        <is>
          <t>N/A</t>
        </is>
      </c>
      <c r="U31" t="b">
        <v>0</v>
      </c>
      <c r="V31" t="inlineStr">
        <is>
          <t>Sushant Bhambure</t>
        </is>
      </c>
      <c r="W31" s="1" t="n">
        <v>44649.37880787037</v>
      </c>
      <c r="X31" t="n">
        <v>841.0</v>
      </c>
      <c r="Y31" t="n">
        <v>227.0</v>
      </c>
      <c r="Z31" t="n">
        <v>0.0</v>
      </c>
      <c r="AA31" t="n">
        <v>227.0</v>
      </c>
      <c r="AB31" t="n">
        <v>0.0</v>
      </c>
      <c r="AC31" t="n">
        <v>8.0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44649.396006944444</v>
      </c>
      <c r="AJ31" t="n">
        <v>1372.0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40.0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WI220382540</t>
        </is>
      </c>
      <c r="B32" t="inlineStr">
        <is>
          <t>DATA_VALIDATION</t>
        </is>
      </c>
      <c r="C32" t="inlineStr">
        <is>
          <t>150030053971</t>
        </is>
      </c>
      <c r="D32" t="inlineStr">
        <is>
          <t>Folder</t>
        </is>
      </c>
      <c r="E32" s="2">
        <f>HYPERLINK("capsilon://?command=openfolder&amp;siteaddress=FAM.docvelocity-na8.net&amp;folderid=FX173A0CE2-3265-159F-9C77-B4AEB9207AEA","FX22032491")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MI2203853660</t>
        </is>
      </c>
      <c r="J32" t="n">
        <v>424.0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44649.366377314815</v>
      </c>
      <c r="P32" s="1" t="n">
        <v>44649.42633101852</v>
      </c>
      <c r="Q32" t="n">
        <v>261.0</v>
      </c>
      <c r="R32" t="n">
        <v>4919.0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44649.406168981484</v>
      </c>
      <c r="X32" t="n">
        <v>3191.0</v>
      </c>
      <c r="Y32" t="n">
        <v>443.0</v>
      </c>
      <c r="Z32" t="n">
        <v>0.0</v>
      </c>
      <c r="AA32" t="n">
        <v>443.0</v>
      </c>
      <c r="AB32" t="n">
        <v>0.0</v>
      </c>
      <c r="AC32" t="n">
        <v>105.0</v>
      </c>
      <c r="AD32" t="n">
        <v>-19.0</v>
      </c>
      <c r="AE32" t="n">
        <v>0.0</v>
      </c>
      <c r="AF32" t="n">
        <v>0.0</v>
      </c>
      <c r="AG32" t="n">
        <v>0.0</v>
      </c>
      <c r="AH32" t="inlineStr">
        <is>
          <t>Sangeeta Kumari</t>
        </is>
      </c>
      <c r="AI32" s="1" t="n">
        <v>44649.42633101852</v>
      </c>
      <c r="AJ32" t="n">
        <v>1728.0</v>
      </c>
      <c r="AK32" t="n">
        <v>17.0</v>
      </c>
      <c r="AL32" t="n">
        <v>0.0</v>
      </c>
      <c r="AM32" t="n">
        <v>17.0</v>
      </c>
      <c r="AN32" t="n">
        <v>0.0</v>
      </c>
      <c r="AO32" t="n">
        <v>16.0</v>
      </c>
      <c r="AP32" t="n">
        <v>-36.0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WI220383096</t>
        </is>
      </c>
      <c r="B33" t="inlineStr">
        <is>
          <t>DATA_VALIDATION</t>
        </is>
      </c>
      <c r="C33" t="inlineStr">
        <is>
          <t>150030054291</t>
        </is>
      </c>
      <c r="D33" t="inlineStr">
        <is>
          <t>Folder</t>
        </is>
      </c>
      <c r="E33" s="2">
        <f>HYPERLINK("capsilon://?command=openfolder&amp;siteaddress=FAM.docvelocity-na8.net&amp;folderid=FX7ED4B27D-EC88-9AF3-FFC8-558955E0AD27","FX22036859")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MI2203858123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44649.43994212963</v>
      </c>
      <c r="P33" s="1" t="n">
        <v>44649.462905092594</v>
      </c>
      <c r="Q33" t="n">
        <v>1523.0</v>
      </c>
      <c r="R33" t="n">
        <v>461.0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44649.44498842592</v>
      </c>
      <c r="X33" t="n">
        <v>310.0</v>
      </c>
      <c r="Y33" t="n">
        <v>38.0</v>
      </c>
      <c r="Z33" t="n">
        <v>0.0</v>
      </c>
      <c r="AA33" t="n">
        <v>38.0</v>
      </c>
      <c r="AB33" t="n">
        <v>0.0</v>
      </c>
      <c r="AC33" t="n">
        <v>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44649.462905092594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WI220383295</t>
        </is>
      </c>
      <c r="B34" t="inlineStr">
        <is>
          <t>DATA_VALIDATION</t>
        </is>
      </c>
      <c r="C34" t="inlineStr">
        <is>
          <t>150030053879</t>
        </is>
      </c>
      <c r="D34" t="inlineStr">
        <is>
          <t>Folder</t>
        </is>
      </c>
      <c r="E34" s="2">
        <f>HYPERLINK("capsilon://?command=openfolder&amp;siteaddress=FAM.docvelocity-na8.net&amp;folderid=FX18879702-2633-7A6B-1B44-1259B0467587","FX2203861")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MI2203859544</t>
        </is>
      </c>
      <c r="J34" t="n">
        <v>272.0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44649.45650462963</v>
      </c>
      <c r="P34" s="1" t="n">
        <v>44649.53503472222</v>
      </c>
      <c r="Q34" t="n">
        <v>5063.0</v>
      </c>
      <c r="R34" t="n">
        <v>1722.0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44649.513506944444</v>
      </c>
      <c r="X34" t="n">
        <v>925.0</v>
      </c>
      <c r="Y34" t="n">
        <v>176.0</v>
      </c>
      <c r="Z34" t="n">
        <v>0.0</v>
      </c>
      <c r="AA34" t="n">
        <v>176.0</v>
      </c>
      <c r="AB34" t="n">
        <v>42.0</v>
      </c>
      <c r="AC34" t="n">
        <v>21.0</v>
      </c>
      <c r="AD34" t="n">
        <v>96.0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44649.53503472222</v>
      </c>
      <c r="AJ34" t="n">
        <v>692.0</v>
      </c>
      <c r="AK34" t="n">
        <v>2.0</v>
      </c>
      <c r="AL34" t="n">
        <v>0.0</v>
      </c>
      <c r="AM34" t="n">
        <v>2.0</v>
      </c>
      <c r="AN34" t="n">
        <v>42.0</v>
      </c>
      <c r="AO34" t="n">
        <v>2.0</v>
      </c>
      <c r="AP34" t="n">
        <v>94.0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WI220383369</t>
        </is>
      </c>
      <c r="B35" t="inlineStr">
        <is>
          <t>DATA_VALIDATION</t>
        </is>
      </c>
      <c r="C35" t="inlineStr">
        <is>
          <t>150030054635</t>
        </is>
      </c>
      <c r="D35" t="inlineStr">
        <is>
          <t>Folder</t>
        </is>
      </c>
      <c r="E35" s="2">
        <f>HYPERLINK("capsilon://?command=openfolder&amp;siteaddress=FAM.docvelocity-na8.net&amp;folderid=FXC3747F93-60CD-DD86-EC39-06847D3F1D4C","FX220312293")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MI2203860532</t>
        </is>
      </c>
      <c r="J35" t="n">
        <v>655.0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44649.467627314814</v>
      </c>
      <c r="P35" s="1" t="n">
        <v>44649.58584490741</v>
      </c>
      <c r="Q35" t="n">
        <v>4758.0</v>
      </c>
      <c r="R35" t="n">
        <v>5456.0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44649.56469907407</v>
      </c>
      <c r="X35" t="n">
        <v>3582.0</v>
      </c>
      <c r="Y35" t="n">
        <v>493.0</v>
      </c>
      <c r="Z35" t="n">
        <v>0.0</v>
      </c>
      <c r="AA35" t="n">
        <v>493.0</v>
      </c>
      <c r="AB35" t="n">
        <v>81.0</v>
      </c>
      <c r="AC35" t="n">
        <v>83.0</v>
      </c>
      <c r="AD35" t="n">
        <v>162.0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44649.58584490741</v>
      </c>
      <c r="AJ35" t="n">
        <v>1649.0</v>
      </c>
      <c r="AK35" t="n">
        <v>9.0</v>
      </c>
      <c r="AL35" t="n">
        <v>0.0</v>
      </c>
      <c r="AM35" t="n">
        <v>9.0</v>
      </c>
      <c r="AN35" t="n">
        <v>102.0</v>
      </c>
      <c r="AO35" t="n">
        <v>8.0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WI220383394</t>
        </is>
      </c>
      <c r="B36" t="inlineStr">
        <is>
          <t>DATA_VALIDATION</t>
        </is>
      </c>
      <c r="C36" t="inlineStr">
        <is>
          <t>150030054449</t>
        </is>
      </c>
      <c r="D36" t="inlineStr">
        <is>
          <t>Folder</t>
        </is>
      </c>
      <c r="E36" s="2">
        <f>HYPERLINK("capsilon://?command=openfolder&amp;siteaddress=FAM.docvelocity-na8.net&amp;folderid=FXA99D6A1F-35C5-EEEC-EE31-7FF25AA53E58","FX22039741")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MI2203860944</t>
        </is>
      </c>
      <c r="J36" t="n">
        <v>171.0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44649.47200231482</v>
      </c>
      <c r="P36" s="1" t="n">
        <v>44649.54041666666</v>
      </c>
      <c r="Q36" t="n">
        <v>4724.0</v>
      </c>
      <c r="R36" t="n">
        <v>1187.0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44649.50898148148</v>
      </c>
      <c r="X36" t="n">
        <v>503.0</v>
      </c>
      <c r="Y36" t="n">
        <v>134.0</v>
      </c>
      <c r="Z36" t="n">
        <v>0.0</v>
      </c>
      <c r="AA36" t="n">
        <v>134.0</v>
      </c>
      <c r="AB36" t="n">
        <v>0.0</v>
      </c>
      <c r="AC36" t="n">
        <v>6.0</v>
      </c>
      <c r="AD36" t="n">
        <v>37.0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44649.54041666666</v>
      </c>
      <c r="AJ36" t="n">
        <v>670.0</v>
      </c>
      <c r="AK36" t="n">
        <v>5.0</v>
      </c>
      <c r="AL36" t="n">
        <v>0.0</v>
      </c>
      <c r="AM36" t="n">
        <v>5.0</v>
      </c>
      <c r="AN36" t="n">
        <v>10.0</v>
      </c>
      <c r="AO36" t="n">
        <v>5.0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WI220383398</t>
        </is>
      </c>
      <c r="B37" t="inlineStr">
        <is>
          <t>DATA_VALIDATION</t>
        </is>
      </c>
      <c r="C37" t="inlineStr">
        <is>
          <t>150030054468</t>
        </is>
      </c>
      <c r="D37" t="inlineStr">
        <is>
          <t>Folder</t>
        </is>
      </c>
      <c r="E37" s="2">
        <f>HYPERLINK("capsilon://?command=openfolder&amp;siteaddress=FAM.docvelocity-na8.net&amp;folderid=FX66358117-9B1A-676A-5C13-5DF0855A7AA2","FX22039947")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MI2203861072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44649.47267361111</v>
      </c>
      <c r="P37" s="1" t="n">
        <v>44649.50083333333</v>
      </c>
      <c r="Q37" t="n">
        <v>2398.0</v>
      </c>
      <c r="R37" t="n">
        <v>35.0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44649.49668981481</v>
      </c>
      <c r="X37" t="n">
        <v>18.0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44649.50083333333</v>
      </c>
      <c r="AJ37" t="n">
        <v>17.0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WI220383406</t>
        </is>
      </c>
      <c r="B38" t="inlineStr">
        <is>
          <t>DATA_VALIDATION</t>
        </is>
      </c>
      <c r="C38" t="inlineStr">
        <is>
          <t>150030054626</t>
        </is>
      </c>
      <c r="D38" t="inlineStr">
        <is>
          <t>Folder</t>
        </is>
      </c>
      <c r="E38" s="2">
        <f>HYPERLINK("capsilon://?command=openfolder&amp;siteaddress=FAM.docvelocity-na8.net&amp;folderid=FX11C23EDE-7589-C992-0DBB-5DADDFCE4146","FX220312223")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MI2203861127</t>
        </is>
      </c>
      <c r="J38" t="n">
        <v>296.0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44649.473761574074</v>
      </c>
      <c r="P38" s="1" t="n">
        <v>44649.56674768519</v>
      </c>
      <c r="Q38" t="n">
        <v>5897.0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44649.538506944446</v>
      </c>
      <c r="X38" t="n">
        <v>1291.0</v>
      </c>
      <c r="Y38" t="n">
        <v>259.0</v>
      </c>
      <c r="Z38" t="n">
        <v>0.0</v>
      </c>
      <c r="AA38" t="n">
        <v>259.0</v>
      </c>
      <c r="AB38" t="n">
        <v>0.0</v>
      </c>
      <c r="AC38" t="n">
        <v>32.0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44649.56674768519</v>
      </c>
      <c r="AJ38" t="n">
        <v>705.0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WI220383536</t>
        </is>
      </c>
      <c r="B39" t="inlineStr">
        <is>
          <t>DATA_VALIDATION</t>
        </is>
      </c>
      <c r="C39" t="inlineStr">
        <is>
          <t>150030054559</t>
        </is>
      </c>
      <c r="D39" t="inlineStr">
        <is>
          <t>Folder</t>
        </is>
      </c>
      <c r="E39" s="2">
        <f>HYPERLINK("capsilon://?command=openfolder&amp;siteaddress=FAM.docvelocity-na8.net&amp;folderid=FX9AEC7DD6-C61D-A593-C736-7248A2993302","FX220311206")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MI2203862311</t>
        </is>
      </c>
      <c r="J39" t="n">
        <v>414.0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44649.486238425925</v>
      </c>
      <c r="P39" s="1" t="n">
        <v>44649.611712962964</v>
      </c>
      <c r="Q39" t="n">
        <v>5087.0</v>
      </c>
      <c r="R39" t="n">
        <v>5754.0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44649.56513888889</v>
      </c>
      <c r="X39" t="n">
        <v>4644.0</v>
      </c>
      <c r="Y39" t="n">
        <v>301.0</v>
      </c>
      <c r="Z39" t="n">
        <v>0.0</v>
      </c>
      <c r="AA39" t="n">
        <v>301.0</v>
      </c>
      <c r="AB39" t="n">
        <v>108.0</v>
      </c>
      <c r="AC39" t="n">
        <v>34.0</v>
      </c>
      <c r="AD39" t="n">
        <v>113.0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44649.611712962964</v>
      </c>
      <c r="AJ39" t="n">
        <v>928.0</v>
      </c>
      <c r="AK39" t="n">
        <v>1.0</v>
      </c>
      <c r="AL39" t="n">
        <v>0.0</v>
      </c>
      <c r="AM39" t="n">
        <v>1.0</v>
      </c>
      <c r="AN39" t="n">
        <v>108.0</v>
      </c>
      <c r="AO39" t="n">
        <v>1.0</v>
      </c>
      <c r="AP39" t="n">
        <v>112.0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WI220383780</t>
        </is>
      </c>
      <c r="B40" t="inlineStr">
        <is>
          <t>DATA_VALIDATION</t>
        </is>
      </c>
      <c r="C40" t="inlineStr">
        <is>
          <t>150030054104</t>
        </is>
      </c>
      <c r="D40" t="inlineStr">
        <is>
          <t>Folder</t>
        </is>
      </c>
      <c r="E40" s="2">
        <f>HYPERLINK("capsilon://?command=openfolder&amp;siteaddress=FAM.docvelocity-na8.net&amp;folderid=FXE9962D6F-E8A9-AC2C-0301-E457978670A0","FX22034034")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MI2203864609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44649.50798611111</v>
      </c>
      <c r="P40" s="1" t="n">
        <v>44649.59263888889</v>
      </c>
      <c r="Q40" t="n">
        <v>6077.0</v>
      </c>
      <c r="R40" t="n">
        <v>1237.0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44649.59263888889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WI220383784</t>
        </is>
      </c>
      <c r="B41" t="inlineStr">
        <is>
          <t>DATA_VALIDATION</t>
        </is>
      </c>
      <c r="C41" t="inlineStr">
        <is>
          <t>150030054104</t>
        </is>
      </c>
      <c r="D41" t="inlineStr">
        <is>
          <t>Folder</t>
        </is>
      </c>
      <c r="E41" s="2">
        <f>HYPERLINK("capsilon://?command=openfolder&amp;siteaddress=FAM.docvelocity-na8.net&amp;folderid=FXE9962D6F-E8A9-AC2C-0301-E457978670A0","FX22034034")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MI2203864648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44649.508368055554</v>
      </c>
      <c r="P41" s="1" t="n">
        <v>44649.62383101852</v>
      </c>
      <c r="Q41" t="n">
        <v>7958.0</v>
      </c>
      <c r="R41" t="n">
        <v>2018.0</v>
      </c>
      <c r="S41" t="b">
        <v>0</v>
      </c>
      <c r="T41" t="inlineStr">
        <is>
          <t>N/A</t>
        </is>
      </c>
      <c r="U41" t="b">
        <v>0</v>
      </c>
      <c r="V41" t="inlineStr">
        <is>
          <t>Pooja Supekar</t>
        </is>
      </c>
      <c r="W41" s="1" t="n">
        <v>44649.5544212963</v>
      </c>
      <c r="X41" t="n">
        <v>1119.0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44649.62383101852</v>
      </c>
      <c r="AJ41" t="n">
        <v>277.0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-37.0</v>
      </c>
      <c r="AQ41" t="n">
        <v>37.0</v>
      </c>
      <c r="AR41" t="n">
        <v>0.0</v>
      </c>
      <c r="AS41" t="n">
        <v>2.0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WI220383803</t>
        </is>
      </c>
      <c r="B42" t="inlineStr">
        <is>
          <t>DATA_VALIDATION</t>
        </is>
      </c>
      <c r="C42" t="inlineStr">
        <is>
          <t>150030053404</t>
        </is>
      </c>
      <c r="D42" t="inlineStr">
        <is>
          <t>Folder</t>
        </is>
      </c>
      <c r="E42" s="2">
        <f>HYPERLINK("capsilon://?command=openfolder&amp;siteaddress=FAM.docvelocity-na8.net&amp;folderid=FX7EA9DF2D-BDF3-0D22-0735-AD2BC5214BE7","FX22027977")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MI2203864840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44649.511030092595</v>
      </c>
      <c r="P42" s="1" t="n">
        <v>44649.53487268519</v>
      </c>
      <c r="Q42" t="n">
        <v>1611.0</v>
      </c>
      <c r="R42" t="n">
        <v>449.0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44649.518425925926</v>
      </c>
      <c r="X42" t="n">
        <v>266.0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44649.53487268519</v>
      </c>
      <c r="AJ42" t="n">
        <v>177.0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WI220383812</t>
        </is>
      </c>
      <c r="B43" t="inlineStr">
        <is>
          <t>DATA_VALIDATION</t>
        </is>
      </c>
      <c r="C43" t="inlineStr">
        <is>
          <t>150030053404</t>
        </is>
      </c>
      <c r="D43" t="inlineStr">
        <is>
          <t>Folder</t>
        </is>
      </c>
      <c r="E43" s="2">
        <f>HYPERLINK("capsilon://?command=openfolder&amp;siteaddress=FAM.docvelocity-na8.net&amp;folderid=FX7EA9DF2D-BDF3-0D22-0735-AD2BC5214BE7","FX22027977")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MI2203864884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44649.511469907404</v>
      </c>
      <c r="P43" s="1" t="n">
        <v>44649.53642361111</v>
      </c>
      <c r="Q43" t="n">
        <v>1781.0</v>
      </c>
      <c r="R43" t="n">
        <v>375.0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44649.53</v>
      </c>
      <c r="X43" t="n">
        <v>241.0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44649.53642361111</v>
      </c>
      <c r="AJ43" t="n">
        <v>134.0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WI220383826</t>
        </is>
      </c>
      <c r="B44" t="inlineStr">
        <is>
          <t>DATA_VALIDATION</t>
        </is>
      </c>
      <c r="C44" t="inlineStr">
        <is>
          <t>150030053404</t>
        </is>
      </c>
      <c r="D44" t="inlineStr">
        <is>
          <t>Folder</t>
        </is>
      </c>
      <c r="E44" s="2">
        <f>HYPERLINK("capsilon://?command=openfolder&amp;siteaddress=FAM.docvelocity-na8.net&amp;folderid=FX7EA9DF2D-BDF3-0D22-0735-AD2BC5214BE7","FX22027977")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MI2203865045</t>
        </is>
      </c>
      <c r="J44" t="n">
        <v>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44649.512650462966</v>
      </c>
      <c r="P44" s="1" t="n">
        <v>44649.624456018515</v>
      </c>
      <c r="Q44" t="n">
        <v>8841.0</v>
      </c>
      <c r="R44" t="n">
        <v>819.0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44649.5378587963</v>
      </c>
      <c r="X44" t="n">
        <v>678.0</v>
      </c>
      <c r="Y44" t="n">
        <v>64.0</v>
      </c>
      <c r="Z44" t="n">
        <v>0.0</v>
      </c>
      <c r="AA44" t="n">
        <v>64.0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44649.624456018515</v>
      </c>
      <c r="AJ44" t="n">
        <v>141.0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WI220383830</t>
        </is>
      </c>
      <c r="B45" t="inlineStr">
        <is>
          <t>DATA_VALIDATION</t>
        </is>
      </c>
      <c r="C45" t="inlineStr">
        <is>
          <t>150030053404</t>
        </is>
      </c>
      <c r="D45" t="inlineStr">
        <is>
          <t>Folder</t>
        </is>
      </c>
      <c r="E45" s="2">
        <f>HYPERLINK("capsilon://?command=openfolder&amp;siteaddress=FAM.docvelocity-na8.net&amp;folderid=FX7EA9DF2D-BDF3-0D22-0735-AD2BC5214BE7","FX22027977")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MI2203865106</t>
        </is>
      </c>
      <c r="J45" t="n">
        <v>79.0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44649.51315972222</v>
      </c>
      <c r="P45" s="1" t="n">
        <v>44649.53891203704</v>
      </c>
      <c r="Q45" t="n">
        <v>1789.0</v>
      </c>
      <c r="R45" t="n">
        <v>436.0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44649.53518518519</v>
      </c>
      <c r="X45" t="n">
        <v>222.0</v>
      </c>
      <c r="Y45" t="n">
        <v>74.0</v>
      </c>
      <c r="Z45" t="n">
        <v>0.0</v>
      </c>
      <c r="AA45" t="n">
        <v>74.0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44649.53891203704</v>
      </c>
      <c r="AJ45" t="n">
        <v>214.0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WI220383841</t>
        </is>
      </c>
      <c r="B46" t="inlineStr">
        <is>
          <t>DATA_VALIDATION</t>
        </is>
      </c>
      <c r="C46" t="inlineStr">
        <is>
          <t>150030053404</t>
        </is>
      </c>
      <c r="D46" t="inlineStr">
        <is>
          <t>Folder</t>
        </is>
      </c>
      <c r="E46" s="2">
        <f>HYPERLINK("capsilon://?command=openfolder&amp;siteaddress=FAM.docvelocity-na8.net&amp;folderid=FX7EA9DF2D-BDF3-0D22-0735-AD2BC5214BE7","FX22027977")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MI2203865315</t>
        </is>
      </c>
      <c r="J46" t="n">
        <v>74.0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44649.51550925926</v>
      </c>
      <c r="P46" s="1" t="n">
        <v>44649.62596064815</v>
      </c>
      <c r="Q46" t="n">
        <v>9159.0</v>
      </c>
      <c r="R46" t="n">
        <v>384.0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44649.537523148145</v>
      </c>
      <c r="X46" t="n">
        <v>201.0</v>
      </c>
      <c r="Y46" t="n">
        <v>69.0</v>
      </c>
      <c r="Z46" t="n">
        <v>0.0</v>
      </c>
      <c r="AA46" t="n">
        <v>69.0</v>
      </c>
      <c r="AB46" t="n">
        <v>0.0</v>
      </c>
      <c r="AC46" t="n">
        <v>3.0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44649.62596064815</v>
      </c>
      <c r="AJ46" t="n">
        <v>183.0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WI220384118</t>
        </is>
      </c>
      <c r="B47" t="inlineStr">
        <is>
          <t>DATA_VALIDATION</t>
        </is>
      </c>
      <c r="C47" t="inlineStr">
        <is>
          <t>150030053223</t>
        </is>
      </c>
      <c r="D47" t="inlineStr">
        <is>
          <t>Folder</t>
        </is>
      </c>
      <c r="E47" s="2">
        <f>HYPERLINK("capsilon://?command=openfolder&amp;siteaddress=FAM.docvelocity-na8.net&amp;folderid=FXD07ACA12-B697-FD79-7DE5-EB3D702C3525","FX22025248")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MI2203867692</t>
        </is>
      </c>
      <c r="J47" t="n">
        <v>489.0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44649.54262731481</v>
      </c>
      <c r="P47" s="1" t="n">
        <v>44649.673634259256</v>
      </c>
      <c r="Q47" t="n">
        <v>5999.0</v>
      </c>
      <c r="R47" t="n">
        <v>5320.0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44649.58416666667</v>
      </c>
      <c r="X47" t="n">
        <v>3486.0</v>
      </c>
      <c r="Y47" t="n">
        <v>308.0</v>
      </c>
      <c r="Z47" t="n">
        <v>0.0</v>
      </c>
      <c r="AA47" t="n">
        <v>308.0</v>
      </c>
      <c r="AB47" t="n">
        <v>15.0</v>
      </c>
      <c r="AC47" t="n">
        <v>76.0</v>
      </c>
      <c r="AD47" t="n">
        <v>181.0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44649.673634259256</v>
      </c>
      <c r="AJ47" t="n">
        <v>1020.0</v>
      </c>
      <c r="AK47" t="n">
        <v>30.0</v>
      </c>
      <c r="AL47" t="n">
        <v>0.0</v>
      </c>
      <c r="AM47" t="n">
        <v>30.0</v>
      </c>
      <c r="AN47" t="n">
        <v>0.0</v>
      </c>
      <c r="AO47" t="n">
        <v>30.0</v>
      </c>
      <c r="AP47" t="n">
        <v>151.0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WI220384178</t>
        </is>
      </c>
      <c r="B48" t="inlineStr">
        <is>
          <t>DATA_VALIDATION</t>
        </is>
      </c>
      <c r="C48" t="inlineStr">
        <is>
          <t>150030053557</t>
        </is>
      </c>
      <c r="D48" t="inlineStr">
        <is>
          <t>Folder</t>
        </is>
      </c>
      <c r="E48" s="2">
        <f>HYPERLINK("capsilon://?command=openfolder&amp;siteaddress=FAM.docvelocity-na8.net&amp;folderid=FX8592EE79-A82A-DF4B-148A-03DE943FB461","FX22029850")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MI2203868319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44649.548680555556</v>
      </c>
      <c r="P48" s="1" t="n">
        <v>44649.62831018519</v>
      </c>
      <c r="Q48" t="n">
        <v>6689.0</v>
      </c>
      <c r="R48" t="n">
        <v>191.0</v>
      </c>
      <c r="S48" t="b">
        <v>0</v>
      </c>
      <c r="T48" t="inlineStr">
        <is>
          <t>N/A</t>
        </is>
      </c>
      <c r="U48" t="b">
        <v>0</v>
      </c>
      <c r="V48" t="inlineStr">
        <is>
          <t>Pooja Supekar</t>
        </is>
      </c>
      <c r="W48" s="1" t="n">
        <v>44649.55559027778</v>
      </c>
      <c r="X48" t="n">
        <v>100.0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44649.62831018519</v>
      </c>
      <c r="AJ48" t="n">
        <v>91.0</v>
      </c>
      <c r="AK48" t="n">
        <v>0.0</v>
      </c>
      <c r="AL48" t="n">
        <v>0.0</v>
      </c>
      <c r="AM48" t="n">
        <v>0.0</v>
      </c>
      <c r="AN48" t="n">
        <v>0.0</v>
      </c>
      <c r="AO48" t="n">
        <v>2.0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WI220384349</t>
        </is>
      </c>
      <c r="B49" t="inlineStr">
        <is>
          <t>DATA_VALIDATION</t>
        </is>
      </c>
      <c r="C49" t="inlineStr">
        <is>
          <t>150030052417</t>
        </is>
      </c>
      <c r="D49" t="inlineStr">
        <is>
          <t>Folder</t>
        </is>
      </c>
      <c r="E49" s="2">
        <f>HYPERLINK("capsilon://?command=openfolder&amp;siteaddress=FAM.docvelocity-na8.net&amp;folderid=FXD48ED408-25B1-984D-103C-B313ED115ABC","FX22017079")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MI2203870102</t>
        </is>
      </c>
      <c r="J49" t="n">
        <v>454.0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44649.56895833334</v>
      </c>
      <c r="P49" s="1" t="n">
        <v>44649.64420138889</v>
      </c>
      <c r="Q49" t="n">
        <v>3708.0</v>
      </c>
      <c r="R49" t="n">
        <v>2793.0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44649.59961805555</v>
      </c>
      <c r="X49" t="n">
        <v>1334.0</v>
      </c>
      <c r="Y49" t="n">
        <v>315.0</v>
      </c>
      <c r="Z49" t="n">
        <v>0.0</v>
      </c>
      <c r="AA49" t="n">
        <v>315.0</v>
      </c>
      <c r="AB49" t="n">
        <v>88.0</v>
      </c>
      <c r="AC49" t="n">
        <v>70.0</v>
      </c>
      <c r="AD49" t="n">
        <v>139.0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44649.64420138889</v>
      </c>
      <c r="AJ49" t="n">
        <v>1329.0</v>
      </c>
      <c r="AK49" t="n">
        <v>5.0</v>
      </c>
      <c r="AL49" t="n">
        <v>0.0</v>
      </c>
      <c r="AM49" t="n">
        <v>5.0</v>
      </c>
      <c r="AN49" t="n">
        <v>88.0</v>
      </c>
      <c r="AO49" t="n">
        <v>5.0</v>
      </c>
      <c r="AP49" t="n">
        <v>134.0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WI220384522</t>
        </is>
      </c>
      <c r="B50" t="inlineStr">
        <is>
          <t>DATA_VALIDATION</t>
        </is>
      </c>
      <c r="C50" t="inlineStr">
        <is>
          <t>150030053983</t>
        </is>
      </c>
      <c r="D50" t="inlineStr">
        <is>
          <t>Folder</t>
        </is>
      </c>
      <c r="E50" s="2">
        <f>HYPERLINK("capsilon://?command=openfolder&amp;siteaddress=FAM.docvelocity-na8.net&amp;folderid=FX81770B9E-5AB1-4D31-AEE2-4459370CC7E7","FX22032600")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MI2203871658</t>
        </is>
      </c>
      <c r="J50" t="n">
        <v>59.0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44649.5828125</v>
      </c>
      <c r="P50" s="1" t="n">
        <v>44649.66725694444</v>
      </c>
      <c r="Q50" t="n">
        <v>6562.0</v>
      </c>
      <c r="R50" t="n">
        <v>734.0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44649.59040509259</v>
      </c>
      <c r="X50" t="n">
        <v>497.0</v>
      </c>
      <c r="Y50" t="n">
        <v>49.0</v>
      </c>
      <c r="Z50" t="n">
        <v>0.0</v>
      </c>
      <c r="AA50" t="n">
        <v>49.0</v>
      </c>
      <c r="AB50" t="n">
        <v>0.0</v>
      </c>
      <c r="AC50" t="n">
        <v>5.0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44649.66725694444</v>
      </c>
      <c r="AJ50" t="n">
        <v>237.0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WI220384524</t>
        </is>
      </c>
      <c r="B51" t="inlineStr">
        <is>
          <t>DATA_VALIDATION</t>
        </is>
      </c>
      <c r="C51" t="inlineStr">
        <is>
          <t>150030054056</t>
        </is>
      </c>
      <c r="D51" t="inlineStr">
        <is>
          <t>Folder</t>
        </is>
      </c>
      <c r="E51" s="2">
        <f>HYPERLINK("capsilon://?command=openfolder&amp;siteaddress=FAM.docvelocity-na8.net&amp;folderid=FXFABD6EB1-AC69-23D2-A206-6E818F64E17E","FX22033430")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MI2203871686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44649.582916666666</v>
      </c>
      <c r="P51" s="1" t="n">
        <v>44649.59637731482</v>
      </c>
      <c r="Q51" t="n">
        <v>777.0</v>
      </c>
      <c r="R51" t="n">
        <v>386.0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44649.59637731482</v>
      </c>
      <c r="X51" t="n">
        <v>322.0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WI220384528</t>
        </is>
      </c>
      <c r="B52" t="inlineStr">
        <is>
          <t>DATA_VALIDATION</t>
        </is>
      </c>
      <c r="C52" t="inlineStr">
        <is>
          <t>150030053983</t>
        </is>
      </c>
      <c r="D52" t="inlineStr">
        <is>
          <t>Folder</t>
        </is>
      </c>
      <c r="E52" s="2">
        <f>HYPERLINK("capsilon://?command=openfolder&amp;siteaddress=FAM.docvelocity-na8.net&amp;folderid=FX81770B9E-5AB1-4D31-AEE2-4459370CC7E7","FX22032600")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MI2203871693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44649.583125</v>
      </c>
      <c r="P52" s="1" t="n">
        <v>44649.66866898148</v>
      </c>
      <c r="Q52" t="n">
        <v>6732.0</v>
      </c>
      <c r="R52" t="n">
        <v>659.0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44649.60575231481</v>
      </c>
      <c r="X52" t="n">
        <v>530.0</v>
      </c>
      <c r="Y52" t="n">
        <v>46.0</v>
      </c>
      <c r="Z52" t="n">
        <v>0.0</v>
      </c>
      <c r="AA52" t="n">
        <v>46.0</v>
      </c>
      <c r="AB52" t="n">
        <v>0.0</v>
      </c>
      <c r="AC52" t="n">
        <v>4.0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44649.66866898148</v>
      </c>
      <c r="AJ52" t="n">
        <v>121.0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WI220384629</t>
        </is>
      </c>
      <c r="B53" t="inlineStr">
        <is>
          <t>DATA_VALIDATION</t>
        </is>
      </c>
      <c r="C53" t="inlineStr">
        <is>
          <t>150030054104</t>
        </is>
      </c>
      <c r="D53" t="inlineStr">
        <is>
          <t>Folder</t>
        </is>
      </c>
      <c r="E53" s="2">
        <f>HYPERLINK("capsilon://?command=openfolder&amp;siteaddress=FAM.docvelocity-na8.net&amp;folderid=FXE9962D6F-E8A9-AC2C-0301-E457978670A0","FX22034034")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MI2203864609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44649.592997685184</v>
      </c>
      <c r="P53" s="1" t="n">
        <v>44649.614594907405</v>
      </c>
      <c r="Q53" t="n">
        <v>420.0</v>
      </c>
      <c r="R53" t="n">
        <v>1446.0</v>
      </c>
      <c r="S53" t="b">
        <v>0</v>
      </c>
      <c r="T53" t="inlineStr">
        <is>
          <t>N/A</t>
        </is>
      </c>
      <c r="U53" t="b">
        <v>1</v>
      </c>
      <c r="V53" t="inlineStr">
        <is>
          <t>Nikita Mandage</t>
        </is>
      </c>
      <c r="W53" s="1" t="n">
        <v>44649.60802083334</v>
      </c>
      <c r="X53" t="n">
        <v>1198.0</v>
      </c>
      <c r="Y53" t="n">
        <v>74.0</v>
      </c>
      <c r="Z53" t="n">
        <v>0.0</v>
      </c>
      <c r="AA53" t="n">
        <v>74.0</v>
      </c>
      <c r="AB53" t="n">
        <v>0.0</v>
      </c>
      <c r="AC53" t="n">
        <v>44.0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44649.614594907405</v>
      </c>
      <c r="AJ53" t="n">
        <v>248.0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-74.0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WI220384684</t>
        </is>
      </c>
      <c r="B54" t="inlineStr">
        <is>
          <t>DATA_VALIDATION</t>
        </is>
      </c>
      <c r="C54" t="inlineStr">
        <is>
          <t>150030054056</t>
        </is>
      </c>
      <c r="D54" t="inlineStr">
        <is>
          <t>Folder</t>
        </is>
      </c>
      <c r="E54" s="2">
        <f>HYPERLINK("capsilon://?command=openfolder&amp;siteaddress=FAM.docvelocity-na8.net&amp;folderid=FXFABD6EB1-AC69-23D2-A206-6E818F64E17E","FX22033430")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MI2203871686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44649.596863425926</v>
      </c>
      <c r="P54" s="1" t="n">
        <v>44649.61630787037</v>
      </c>
      <c r="Q54" t="n">
        <v>328.0</v>
      </c>
      <c r="R54" t="n">
        <v>1352.0</v>
      </c>
      <c r="S54" t="b">
        <v>0</v>
      </c>
      <c r="T54" t="inlineStr">
        <is>
          <t>N/A</t>
        </is>
      </c>
      <c r="U54" t="b">
        <v>1</v>
      </c>
      <c r="V54" t="inlineStr">
        <is>
          <t>Swapnil Chavan</t>
        </is>
      </c>
      <c r="W54" s="1" t="n">
        <v>44649.61189814815</v>
      </c>
      <c r="X54" t="n">
        <v>1205.0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44649.61630787037</v>
      </c>
      <c r="AJ54" t="n">
        <v>147.0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-53.0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WI220384686</t>
        </is>
      </c>
      <c r="B55" t="inlineStr">
        <is>
          <t>DATA_VALIDATION</t>
        </is>
      </c>
      <c r="C55" t="inlineStr">
        <is>
          <t>150030054171</t>
        </is>
      </c>
      <c r="D55" t="inlineStr">
        <is>
          <t>Folder</t>
        </is>
      </c>
      <c r="E55" s="2">
        <f>HYPERLINK("capsilon://?command=openfolder&amp;siteaddress=FAM.docvelocity-na8.net&amp;folderid=FX7E18FADA-83AD-BDF3-728F-E58537817656","FX22035011")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MI2203873059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44649.597083333334</v>
      </c>
      <c r="P55" s="1" t="n">
        <v>44649.63101851852</v>
      </c>
      <c r="Q55" t="n">
        <v>2829.0</v>
      </c>
      <c r="R55" t="n">
        <v>103.0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44649.63101851852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WI220384688</t>
        </is>
      </c>
      <c r="B56" t="inlineStr">
        <is>
          <t>DATA_VALIDATION</t>
        </is>
      </c>
      <c r="C56" t="inlineStr">
        <is>
          <t>150030054171</t>
        </is>
      </c>
      <c r="D56" t="inlineStr">
        <is>
          <t>Folder</t>
        </is>
      </c>
      <c r="E56" s="2">
        <f>HYPERLINK("capsilon://?command=openfolder&amp;siteaddress=FAM.docvelocity-na8.net&amp;folderid=FX7E18FADA-83AD-BDF3-728F-E58537817656","FX22035011")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MI2203873102</t>
        </is>
      </c>
      <c r="J56" t="n">
        <v>59.0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44649.59741898148</v>
      </c>
      <c r="P56" s="1" t="n">
        <v>44649.63145833334</v>
      </c>
      <c r="Q56" t="n">
        <v>2829.0</v>
      </c>
      <c r="R56" t="n">
        <v>112.0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44649.63145833334</v>
      </c>
      <c r="X56" t="n">
        <v>37.0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59.0</v>
      </c>
      <c r="AE56" t="n">
        <v>54.0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WI220384849</t>
        </is>
      </c>
      <c r="B57" t="inlineStr">
        <is>
          <t>DATA_VALIDATION</t>
        </is>
      </c>
      <c r="C57" t="inlineStr">
        <is>
          <t>150030054133</t>
        </is>
      </c>
      <c r="D57" t="inlineStr">
        <is>
          <t>Folder</t>
        </is>
      </c>
      <c r="E57" s="2">
        <f>HYPERLINK("capsilon://?command=openfolder&amp;siteaddress=FAM.docvelocity-na8.net&amp;folderid=FX60180E60-953B-5CED-A456-67331A4E607B","FX22034536")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MI2203874722</t>
        </is>
      </c>
      <c r="J57" t="n">
        <v>194.0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44649.61269675926</v>
      </c>
      <c r="P57" s="1" t="n">
        <v>44649.682962962965</v>
      </c>
      <c r="Q57" t="n">
        <v>4482.0</v>
      </c>
      <c r="R57" t="n">
        <v>1589.0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44649.626539351855</v>
      </c>
      <c r="X57" t="n">
        <v>541.0</v>
      </c>
      <c r="Y57" t="n">
        <v>161.0</v>
      </c>
      <c r="Z57" t="n">
        <v>0.0</v>
      </c>
      <c r="AA57" t="n">
        <v>161.0</v>
      </c>
      <c r="AB57" t="n">
        <v>0.0</v>
      </c>
      <c r="AC57" t="n">
        <v>18.0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Rohit Mawal</t>
        </is>
      </c>
      <c r="AI57" s="1" t="n">
        <v>44649.682962962965</v>
      </c>
      <c r="AJ57" t="n">
        <v>691.0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32.0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WI220384953</t>
        </is>
      </c>
      <c r="B58" t="inlineStr">
        <is>
          <t>DATA_VALIDATION</t>
        </is>
      </c>
      <c r="C58" t="inlineStr">
        <is>
          <t>150030054104</t>
        </is>
      </c>
      <c r="D58" t="inlineStr">
        <is>
          <t>Folder</t>
        </is>
      </c>
      <c r="E58" s="2">
        <f>HYPERLINK("capsilon://?command=openfolder&amp;siteaddress=FAM.docvelocity-na8.net&amp;folderid=FXE9962D6F-E8A9-AC2C-0301-E457978670A0","FX22034034")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MI2203864648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44649.62416666667</v>
      </c>
      <c r="P58" s="1" t="n">
        <v>44649.6469212963</v>
      </c>
      <c r="Q58" t="n">
        <v>774.0</v>
      </c>
      <c r="R58" t="n">
        <v>1192.0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44649.63490740741</v>
      </c>
      <c r="X58" t="n">
        <v>871.0</v>
      </c>
      <c r="Y58" t="n">
        <v>74.0</v>
      </c>
      <c r="Z58" t="n">
        <v>0.0</v>
      </c>
      <c r="AA58" t="n">
        <v>74.0</v>
      </c>
      <c r="AB58" t="n">
        <v>0.0</v>
      </c>
      <c r="AC58" t="n">
        <v>44.0</v>
      </c>
      <c r="AD58" t="n">
        <v>-74.0</v>
      </c>
      <c r="AE58" t="n">
        <v>0.0</v>
      </c>
      <c r="AF58" t="n">
        <v>0.0</v>
      </c>
      <c r="AG58" t="n">
        <v>0.0</v>
      </c>
      <c r="AH58" t="inlineStr">
        <is>
          <t>Rohit Mawal</t>
        </is>
      </c>
      <c r="AI58" s="1" t="n">
        <v>44649.6469212963</v>
      </c>
      <c r="AJ58" t="n">
        <v>312.0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-76.0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WI220384991</t>
        </is>
      </c>
      <c r="B59" t="inlineStr">
        <is>
          <t>DATA_VALIDATION</t>
        </is>
      </c>
      <c r="C59" t="inlineStr">
        <is>
          <t>150030054171</t>
        </is>
      </c>
      <c r="D59" t="inlineStr">
        <is>
          <t>Folder</t>
        </is>
      </c>
      <c r="E59" s="2">
        <f>HYPERLINK("capsilon://?command=openfolder&amp;siteaddress=FAM.docvelocity-na8.net&amp;folderid=FX7E18FADA-83AD-BDF3-728F-E58537817656","FX22035011")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MI2203873059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44649.6316087963</v>
      </c>
      <c r="P59" s="1" t="n">
        <v>44649.661828703705</v>
      </c>
      <c r="Q59" t="n">
        <v>1861.0</v>
      </c>
      <c r="R59" t="n">
        <v>750.0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44649.637407407405</v>
      </c>
      <c r="X59" t="n">
        <v>497.0</v>
      </c>
      <c r="Y59" t="n">
        <v>55.0</v>
      </c>
      <c r="Z59" t="n">
        <v>0.0</v>
      </c>
      <c r="AA59" t="n">
        <v>55.0</v>
      </c>
      <c r="AB59" t="n">
        <v>0.0</v>
      </c>
      <c r="AC59" t="n">
        <v>3.0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44649.661828703705</v>
      </c>
      <c r="AJ59" t="n">
        <v>238.0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WI220384994</t>
        </is>
      </c>
      <c r="B60" t="inlineStr">
        <is>
          <t>DATA_VALIDATION</t>
        </is>
      </c>
      <c r="C60" t="inlineStr">
        <is>
          <t>150030054171</t>
        </is>
      </c>
      <c r="D60" t="inlineStr">
        <is>
          <t>Folder</t>
        </is>
      </c>
      <c r="E60" s="2">
        <f>HYPERLINK("capsilon://?command=openfolder&amp;siteaddress=FAM.docvelocity-na8.net&amp;folderid=FX7E18FADA-83AD-BDF3-728F-E58537817656","FX22035011")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MI2203873102</t>
        </is>
      </c>
      <c r="J60" t="n">
        <v>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44649.63203703704</v>
      </c>
      <c r="P60" s="1" t="n">
        <v>44649.664502314816</v>
      </c>
      <c r="Q60" t="n">
        <v>1627.0</v>
      </c>
      <c r="R60" t="n">
        <v>1178.0</v>
      </c>
      <c r="S60" t="b">
        <v>0</v>
      </c>
      <c r="T60" t="inlineStr">
        <is>
          <t>N/A</t>
        </is>
      </c>
      <c r="U60" t="b">
        <v>1</v>
      </c>
      <c r="V60" t="inlineStr">
        <is>
          <t>Swapnil Chavan</t>
        </is>
      </c>
      <c r="W60" s="1" t="n">
        <v>44649.644895833335</v>
      </c>
      <c r="X60" t="n">
        <v>862.0</v>
      </c>
      <c r="Y60" t="n">
        <v>54.0</v>
      </c>
      <c r="Z60" t="n">
        <v>0.0</v>
      </c>
      <c r="AA60" t="n">
        <v>54.0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44649.664502314816</v>
      </c>
      <c r="AJ60" t="n">
        <v>316.0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WI220385080</t>
        </is>
      </c>
      <c r="B61" t="inlineStr">
        <is>
          <t>DATA_VALIDATION</t>
        </is>
      </c>
      <c r="C61" t="inlineStr">
        <is>
          <t>150030054152</t>
        </is>
      </c>
      <c r="D61" t="inlineStr">
        <is>
          <t>Folder</t>
        </is>
      </c>
      <c r="E61" s="2">
        <f>HYPERLINK("capsilon://?command=openfolder&amp;siteaddress=FAM.docvelocity-na8.net&amp;folderid=FX87D3F036-FFF3-E032-9AB3-AB9A380CF01F","FX22034830")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MI2203877656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44649.64693287037</v>
      </c>
      <c r="P61" s="1" t="n">
        <v>44649.6749537037</v>
      </c>
      <c r="Q61" t="n">
        <v>1969.0</v>
      </c>
      <c r="R61" t="n">
        <v>452.0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44649.65096064815</v>
      </c>
      <c r="X61" t="n">
        <v>339.0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44649.6749537037</v>
      </c>
      <c r="AJ61" t="n">
        <v>113.0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WI220385085</t>
        </is>
      </c>
      <c r="B62" t="inlineStr">
        <is>
          <t>DATA_VALIDATION</t>
        </is>
      </c>
      <c r="C62" t="inlineStr">
        <is>
          <t>150030054152</t>
        </is>
      </c>
      <c r="D62" t="inlineStr">
        <is>
          <t>Folder</t>
        </is>
      </c>
      <c r="E62" s="2">
        <f>HYPERLINK("capsilon://?command=openfolder&amp;siteaddress=FAM.docvelocity-na8.net&amp;folderid=FX87D3F036-FFF3-E032-9AB3-AB9A380CF01F","FX22034830")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MI2203877732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44649.64728009259</v>
      </c>
      <c r="P62" s="1" t="n">
        <v>44649.68372685185</v>
      </c>
      <c r="Q62" t="n">
        <v>1737.0</v>
      </c>
      <c r="R62" t="n">
        <v>1412.0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44649.65542824074</v>
      </c>
      <c r="X62" t="n">
        <v>688.0</v>
      </c>
      <c r="Y62" t="n">
        <v>83.0</v>
      </c>
      <c r="Z62" t="n">
        <v>0.0</v>
      </c>
      <c r="AA62" t="n">
        <v>83.0</v>
      </c>
      <c r="AB62" t="n">
        <v>0.0</v>
      </c>
      <c r="AC62" t="n">
        <v>9.0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44649.68372685185</v>
      </c>
      <c r="AJ62" t="n">
        <v>724.0</v>
      </c>
      <c r="AK62" t="n">
        <v>10.0</v>
      </c>
      <c r="AL62" t="n">
        <v>0.0</v>
      </c>
      <c r="AM62" t="n">
        <v>10.0</v>
      </c>
      <c r="AN62" t="n">
        <v>0.0</v>
      </c>
      <c r="AO62" t="n">
        <v>8.0</v>
      </c>
      <c r="AP62" t="n">
        <v>-5.0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WI220385115</t>
        </is>
      </c>
      <c r="B63" t="inlineStr">
        <is>
          <t>DATA_VALIDATION</t>
        </is>
      </c>
      <c r="C63" t="inlineStr">
        <is>
          <t>150030054350</t>
        </is>
      </c>
      <c r="D63" t="inlineStr">
        <is>
          <t>Folder</t>
        </is>
      </c>
      <c r="E63" s="2">
        <f>HYPERLINK("capsilon://?command=openfolder&amp;siteaddress=FAM.docvelocity-na8.net&amp;folderid=FXB6FA689D-9DF2-2999-ED99-C530C57DB519","FX22037893")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MI2203878011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44649.65059027778</v>
      </c>
      <c r="P63" s="1" t="n">
        <v>44649.68555555555</v>
      </c>
      <c r="Q63" t="n">
        <v>2535.0</v>
      </c>
      <c r="R63" t="n">
        <v>486.0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44649.653958333336</v>
      </c>
      <c r="X63" t="n">
        <v>264.0</v>
      </c>
      <c r="Y63" t="n">
        <v>51.0</v>
      </c>
      <c r="Z63" t="n">
        <v>0.0</v>
      </c>
      <c r="AA63" t="n">
        <v>51.0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Rohit Mawal</t>
        </is>
      </c>
      <c r="AI63" s="1" t="n">
        <v>44649.68555555555</v>
      </c>
      <c r="AJ63" t="n">
        <v>222.0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WI220385119</t>
        </is>
      </c>
      <c r="B64" t="inlineStr">
        <is>
          <t>DATA_VALIDATION</t>
        </is>
      </c>
      <c r="C64" t="inlineStr">
        <is>
          <t>150030054350</t>
        </is>
      </c>
      <c r="D64" t="inlineStr">
        <is>
          <t>Folder</t>
        </is>
      </c>
      <c r="E64" s="2">
        <f>HYPERLINK("capsilon://?command=openfolder&amp;siteaddress=FAM.docvelocity-na8.net&amp;folderid=FXB6FA689D-9DF2-2999-ED99-C530C57DB519","FX22037893")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MI2203878055</t>
        </is>
      </c>
      <c r="J64" t="n">
        <v>96.0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44649.65116898148</v>
      </c>
      <c r="P64" s="1" t="n">
        <v>44649.698912037034</v>
      </c>
      <c r="Q64" t="n">
        <v>2770.0</v>
      </c>
      <c r="R64" t="n">
        <v>1355.0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44649.65996527778</v>
      </c>
      <c r="X64" t="n">
        <v>757.0</v>
      </c>
      <c r="Y64" t="n">
        <v>91.0</v>
      </c>
      <c r="Z64" t="n">
        <v>0.0</v>
      </c>
      <c r="AA64" t="n">
        <v>91.0</v>
      </c>
      <c r="AB64" t="n">
        <v>0.0</v>
      </c>
      <c r="AC64" t="n">
        <v>35.0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44649.698912037034</v>
      </c>
      <c r="AJ64" t="n">
        <v>573.0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WI220385120</t>
        </is>
      </c>
      <c r="B65" t="inlineStr">
        <is>
          <t>DATA_VALIDATION</t>
        </is>
      </c>
      <c r="C65" t="inlineStr">
        <is>
          <t>150030054350</t>
        </is>
      </c>
      <c r="D65" t="inlineStr">
        <is>
          <t>Folder</t>
        </is>
      </c>
      <c r="E65" s="2">
        <f>HYPERLINK("capsilon://?command=openfolder&amp;siteaddress=FAM.docvelocity-na8.net&amp;folderid=FXB6FA689D-9DF2-2999-ED99-C530C57DB519","FX22037893")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MI2203878093</t>
        </is>
      </c>
      <c r="J65" t="n">
        <v>96.0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44649.651655092595</v>
      </c>
      <c r="P65" s="1" t="n">
        <v>44649.70261574074</v>
      </c>
      <c r="Q65" t="n">
        <v>3642.0</v>
      </c>
      <c r="R65" t="n">
        <v>761.0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44649.656863425924</v>
      </c>
      <c r="X65" t="n">
        <v>441.0</v>
      </c>
      <c r="Y65" t="n">
        <v>91.0</v>
      </c>
      <c r="Z65" t="n">
        <v>0.0</v>
      </c>
      <c r="AA65" t="n">
        <v>91.0</v>
      </c>
      <c r="AB65" t="n">
        <v>0.0</v>
      </c>
      <c r="AC65" t="n">
        <v>0.0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44649.70261574074</v>
      </c>
      <c r="AJ65" t="n">
        <v>320.0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WI220385557</t>
        </is>
      </c>
      <c r="B66" t="inlineStr">
        <is>
          <t>DATA_VALIDATION</t>
        </is>
      </c>
      <c r="C66" t="inlineStr">
        <is>
          <t>150030054261</t>
        </is>
      </c>
      <c r="D66" t="inlineStr">
        <is>
          <t>Folder</t>
        </is>
      </c>
      <c r="E66" s="2">
        <f>HYPERLINK("capsilon://?command=openfolder&amp;siteaddress=FAM.docvelocity-na8.net&amp;folderid=FX264E7E64-37ED-F6A9-2272-E515B01DD319","FX22036330")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MI2203882081</t>
        </is>
      </c>
      <c r="J66" t="n">
        <v>136.0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44649.69878472222</v>
      </c>
      <c r="P66" s="1" t="n">
        <v>44649.75530092593</v>
      </c>
      <c r="Q66" t="n">
        <v>3490.0</v>
      </c>
      <c r="R66" t="n">
        <v>1393.0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44649.706666666665</v>
      </c>
      <c r="X66" t="n">
        <v>431.0</v>
      </c>
      <c r="Y66" t="n">
        <v>119.0</v>
      </c>
      <c r="Z66" t="n">
        <v>0.0</v>
      </c>
      <c r="AA66" t="n">
        <v>119.0</v>
      </c>
      <c r="AB66" t="n">
        <v>0.0</v>
      </c>
      <c r="AC66" t="n">
        <v>5.0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44649.75530092593</v>
      </c>
      <c r="AJ66" t="n">
        <v>778.0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WI220386980</t>
        </is>
      </c>
      <c r="B67" t="inlineStr">
        <is>
          <t>DATA_VALIDATION</t>
        </is>
      </c>
      <c r="C67" t="inlineStr">
        <is>
          <t>150030054438</t>
        </is>
      </c>
      <c r="D67" t="inlineStr">
        <is>
          <t>Folder</t>
        </is>
      </c>
      <c r="E67" s="2">
        <f>HYPERLINK("capsilon://?command=openfolder&amp;siteaddress=FAM.docvelocity-na8.net&amp;folderid=FX03D28E42-E588-12F2-6535-DC9D83825098","FX22039548")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MI2203893506</t>
        </is>
      </c>
      <c r="J67" t="n">
        <v>198.0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44650.33993055556</v>
      </c>
      <c r="P67" s="1" t="n">
        <v>44650.381273148145</v>
      </c>
      <c r="Q67" t="n">
        <v>1776.0</v>
      </c>
      <c r="R67" t="n">
        <v>1796.0</v>
      </c>
      <c r="S67" t="b">
        <v>0</v>
      </c>
      <c r="T67" t="inlineStr">
        <is>
          <t>N/A</t>
        </is>
      </c>
      <c r="U67" t="b">
        <v>0</v>
      </c>
      <c r="V67" t="inlineStr">
        <is>
          <t>Apeksha Hirve</t>
        </is>
      </c>
      <c r="W67" s="1" t="n">
        <v>44650.35769675926</v>
      </c>
      <c r="X67" t="n">
        <v>849.0</v>
      </c>
      <c r="Y67" t="n">
        <v>164.0</v>
      </c>
      <c r="Z67" t="n">
        <v>0.0</v>
      </c>
      <c r="AA67" t="n">
        <v>164.0</v>
      </c>
      <c r="AB67" t="n">
        <v>0.0</v>
      </c>
      <c r="AC67" t="n">
        <v>20.0</v>
      </c>
      <c r="AD67" t="n">
        <v>34.0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44650.381273148145</v>
      </c>
      <c r="AJ67" t="n">
        <v>947.0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WI220387033</t>
        </is>
      </c>
      <c r="B68" t="inlineStr">
        <is>
          <t>DATA_VALIDATION</t>
        </is>
      </c>
      <c r="C68" t="inlineStr">
        <is>
          <t>150030054612</t>
        </is>
      </c>
      <c r="D68" t="inlineStr">
        <is>
          <t>Folder</t>
        </is>
      </c>
      <c r="E68" s="2">
        <f>HYPERLINK("capsilon://?command=openfolder&amp;siteaddress=FAM.docvelocity-na8.net&amp;folderid=FX1510325E-C747-AF96-5CF0-D2833FA74CBF","FX220311957")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MI2203894039</t>
        </is>
      </c>
      <c r="J68" t="n">
        <v>248.0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44650.35582175926</v>
      </c>
      <c r="P68" s="1" t="n">
        <v>44650.397002314814</v>
      </c>
      <c r="Q68" t="n">
        <v>472.0</v>
      </c>
      <c r="R68" t="n">
        <v>3086.0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44650.37734953704</v>
      </c>
      <c r="X68" t="n">
        <v>1728.0</v>
      </c>
      <c r="Y68" t="n">
        <v>207.0</v>
      </c>
      <c r="Z68" t="n">
        <v>0.0</v>
      </c>
      <c r="AA68" t="n">
        <v>207.0</v>
      </c>
      <c r="AB68" t="n">
        <v>0.0</v>
      </c>
      <c r="AC68" t="n">
        <v>5.0</v>
      </c>
      <c r="AD68" t="n">
        <v>41.0</v>
      </c>
      <c r="AE68" t="n">
        <v>0.0</v>
      </c>
      <c r="AF68" t="n">
        <v>0.0</v>
      </c>
      <c r="AG68" t="n">
        <v>0.0</v>
      </c>
      <c r="AH68" t="inlineStr">
        <is>
          <t>Raman Vaidya</t>
        </is>
      </c>
      <c r="AI68" s="1" t="n">
        <v>44650.397002314814</v>
      </c>
      <c r="AJ68" t="n">
        <v>1358.0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WI220387144</t>
        </is>
      </c>
      <c r="B69" t="inlineStr">
        <is>
          <t>DATA_VALIDATION</t>
        </is>
      </c>
      <c r="C69" t="inlineStr">
        <is>
          <t>150030054657</t>
        </is>
      </c>
      <c r="D69" t="inlineStr">
        <is>
          <t>Folder</t>
        </is>
      </c>
      <c r="E69" s="2">
        <f>HYPERLINK("capsilon://?command=openfolder&amp;siteaddress=FAM.docvelocity-na8.net&amp;folderid=FX230BA6B8-3E05-3A9C-4B5F-ECA3236A5BC3","FX220312601")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MI2203894781</t>
        </is>
      </c>
      <c r="J69" t="n">
        <v>181.0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44650.37268518518</v>
      </c>
      <c r="P69" s="1" t="n">
        <v>44650.39740740741</v>
      </c>
      <c r="Q69" t="n">
        <v>248.0</v>
      </c>
      <c r="R69" t="n">
        <v>1888.0</v>
      </c>
      <c r="S69" t="b">
        <v>0</v>
      </c>
      <c r="T69" t="inlineStr">
        <is>
          <t>N/A</t>
        </is>
      </c>
      <c r="U69" t="b">
        <v>0</v>
      </c>
      <c r="V69" t="inlineStr">
        <is>
          <t>Akash Pawar</t>
        </is>
      </c>
      <c r="W69" s="1" t="n">
        <v>44650.38644675926</v>
      </c>
      <c r="X69" t="n">
        <v>1011.0</v>
      </c>
      <c r="Y69" t="n">
        <v>159.0</v>
      </c>
      <c r="Z69" t="n">
        <v>0.0</v>
      </c>
      <c r="AA69" t="n">
        <v>159.0</v>
      </c>
      <c r="AB69" t="n">
        <v>0.0</v>
      </c>
      <c r="AC69" t="n">
        <v>1.0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44650.39740740741</v>
      </c>
      <c r="AJ69" t="n">
        <v>877.0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WI220387145</t>
        </is>
      </c>
      <c r="B70" t="inlineStr">
        <is>
          <t>DATA_VALIDATION</t>
        </is>
      </c>
      <c r="C70" t="inlineStr">
        <is>
          <t>150030054468</t>
        </is>
      </c>
      <c r="D70" t="inlineStr">
        <is>
          <t>Folder</t>
        </is>
      </c>
      <c r="E70" s="2">
        <f>HYPERLINK("capsilon://?command=openfolder&amp;siteaddress=FAM.docvelocity-na8.net&amp;folderid=FX66358117-9B1A-676A-5C13-5DF0855A7AA2","FX22039947")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MI2203894850</t>
        </is>
      </c>
      <c r="J70" t="n">
        <v>250.0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44650.3740625</v>
      </c>
      <c r="P70" s="1" t="n">
        <v>44650.4093287037</v>
      </c>
      <c r="Q70" t="n">
        <v>821.0</v>
      </c>
      <c r="R70" t="n">
        <v>2226.0</v>
      </c>
      <c r="S70" t="b">
        <v>0</v>
      </c>
      <c r="T70" t="inlineStr">
        <is>
          <t>N/A</t>
        </is>
      </c>
      <c r="U70" t="b">
        <v>0</v>
      </c>
      <c r="V70" t="inlineStr">
        <is>
          <t>Apeksha Hirve</t>
        </is>
      </c>
      <c r="W70" s="1" t="n">
        <v>44650.38841435185</v>
      </c>
      <c r="X70" t="n">
        <v>1162.0</v>
      </c>
      <c r="Y70" t="n">
        <v>230.0</v>
      </c>
      <c r="Z70" t="n">
        <v>0.0</v>
      </c>
      <c r="AA70" t="n">
        <v>230.0</v>
      </c>
      <c r="AB70" t="n">
        <v>0.0</v>
      </c>
      <c r="AC70" t="n">
        <v>5.0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44650.4093287037</v>
      </c>
      <c r="AJ70" t="n">
        <v>1064.0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WI220387283</t>
        </is>
      </c>
      <c r="B71" t="inlineStr">
        <is>
          <t>DATA_VALIDATION</t>
        </is>
      </c>
      <c r="C71" t="inlineStr">
        <is>
          <t>150030054660</t>
        </is>
      </c>
      <c r="D71" t="inlineStr">
        <is>
          <t>Folder</t>
        </is>
      </c>
      <c r="E71" s="2">
        <f>HYPERLINK("capsilon://?command=openfolder&amp;siteaddress=FAM.docvelocity-na8.net&amp;folderid=FX25B10F14-5D3F-C68A-91AC-6C008DB34937","FX220312693")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MI2203896335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44650.40400462963</v>
      </c>
      <c r="P71" s="1" t="n">
        <v>44650.41769675926</v>
      </c>
      <c r="Q71" t="n">
        <v>912.0</v>
      </c>
      <c r="R71" t="n">
        <v>271.0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44650.41587962963</v>
      </c>
      <c r="X71" t="n">
        <v>229.0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Raman Vaidya</t>
        </is>
      </c>
      <c r="AI71" s="1" t="n">
        <v>44650.41769675926</v>
      </c>
      <c r="AJ71" t="n">
        <v>42.0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WI220387298</t>
        </is>
      </c>
      <c r="B72" t="inlineStr">
        <is>
          <t>DATA_VALIDATION</t>
        </is>
      </c>
      <c r="C72" t="inlineStr">
        <is>
          <t>150030054195</t>
        </is>
      </c>
      <c r="D72" t="inlineStr">
        <is>
          <t>Folder</t>
        </is>
      </c>
      <c r="E72" s="2">
        <f>HYPERLINK("capsilon://?command=openfolder&amp;siteaddress=FAM.docvelocity-na8.net&amp;folderid=FX39792CAA-CCDD-EDF7-B971-7DBBB0235FCC","FX22035385")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MI2203896590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44650.40844907407</v>
      </c>
      <c r="P72" s="1" t="n">
        <v>44650.426620370374</v>
      </c>
      <c r="Q72" t="n">
        <v>912.0</v>
      </c>
      <c r="R72" t="n">
        <v>658.0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44650.4196875</v>
      </c>
      <c r="X72" t="n">
        <v>329.0</v>
      </c>
      <c r="Y72" t="n">
        <v>36.0</v>
      </c>
      <c r="Z72" t="n">
        <v>0.0</v>
      </c>
      <c r="AA72" t="n">
        <v>36.0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44650.426620370374</v>
      </c>
      <c r="AJ72" t="n">
        <v>329.0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WI220387304</t>
        </is>
      </c>
      <c r="B73" t="inlineStr">
        <is>
          <t>DATA_VALIDATION</t>
        </is>
      </c>
      <c r="C73" t="inlineStr">
        <is>
          <t>150030054639</t>
        </is>
      </c>
      <c r="D73" t="inlineStr">
        <is>
          <t>Folder</t>
        </is>
      </c>
      <c r="E73" s="2">
        <f>HYPERLINK("capsilon://?command=openfolder&amp;siteaddress=FAM.docvelocity-na8.net&amp;folderid=FX9D9A5851-EF6A-997A-56D6-D67E168CC19E","FX220312345")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MI2203896646</t>
        </is>
      </c>
      <c r="J73" t="n">
        <v>184.0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44650.40950231482</v>
      </c>
      <c r="P73" s="1" t="n">
        <v>44650.44358796296</v>
      </c>
      <c r="Q73" t="n">
        <v>913.0</v>
      </c>
      <c r="R73" t="n">
        <v>2032.0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44650.431967592594</v>
      </c>
      <c r="X73" t="n">
        <v>1060.0</v>
      </c>
      <c r="Y73" t="n">
        <v>152.0</v>
      </c>
      <c r="Z73" t="n">
        <v>0.0</v>
      </c>
      <c r="AA73" t="n">
        <v>152.0</v>
      </c>
      <c r="AB73" t="n">
        <v>0.0</v>
      </c>
      <c r="AC73" t="n">
        <v>13.0</v>
      </c>
      <c r="AD73" t="n">
        <v>32.0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44650.44358796296</v>
      </c>
      <c r="AJ73" t="n">
        <v>972.0</v>
      </c>
      <c r="AK73" t="n">
        <v>5.0</v>
      </c>
      <c r="AL73" t="n">
        <v>0.0</v>
      </c>
      <c r="AM73" t="n">
        <v>5.0</v>
      </c>
      <c r="AN73" t="n">
        <v>20.0</v>
      </c>
      <c r="AO73" t="n">
        <v>3.0</v>
      </c>
      <c r="AP73" t="n">
        <v>27.0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WI220387488</t>
        </is>
      </c>
      <c r="B74" t="inlineStr">
        <is>
          <t>DATA_VALIDATION</t>
        </is>
      </c>
      <c r="C74" t="inlineStr">
        <is>
          <t>150030054494</t>
        </is>
      </c>
      <c r="D74" t="inlineStr">
        <is>
          <t>Folder</t>
        </is>
      </c>
      <c r="E74" s="2">
        <f>HYPERLINK("capsilon://?command=openfolder&amp;siteaddress=FAM.docvelocity-na8.net&amp;folderid=FX2E523E99-A899-0391-CCAF-6AE1804FD2E9","FX220310409")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MI2203897870</t>
        </is>
      </c>
      <c r="J74" t="n">
        <v>228.0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44650.42648148148</v>
      </c>
      <c r="P74" s="1" t="n">
        <v>44650.49337962963</v>
      </c>
      <c r="Q74" t="n">
        <v>4075.0</v>
      </c>
      <c r="R74" t="n">
        <v>1705.0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44650.44123842593</v>
      </c>
      <c r="X74" t="n">
        <v>801.0</v>
      </c>
      <c r="Y74" t="n">
        <v>199.0</v>
      </c>
      <c r="Z74" t="n">
        <v>0.0</v>
      </c>
      <c r="AA74" t="n">
        <v>199.0</v>
      </c>
      <c r="AB74" t="n">
        <v>0.0</v>
      </c>
      <c r="AC74" t="n">
        <v>7.0</v>
      </c>
      <c r="AD74" t="n">
        <v>29.0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44650.49337962963</v>
      </c>
      <c r="AJ74" t="n">
        <v>859.0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WI220387659</t>
        </is>
      </c>
      <c r="B75" t="inlineStr">
        <is>
          <t>DATA_VALIDATION</t>
        </is>
      </c>
      <c r="C75" t="inlineStr">
        <is>
          <t>150030054470</t>
        </is>
      </c>
      <c r="D75" t="inlineStr">
        <is>
          <t>Folder</t>
        </is>
      </c>
      <c r="E75" s="2">
        <f>HYPERLINK("capsilon://?command=openfolder&amp;siteaddress=FAM.docvelocity-na8.net&amp;folderid=FX71F3F47B-DBF6-7678-FC27-451435AE28FD","FX220310064")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MI2203899169</t>
        </is>
      </c>
      <c r="J75" t="n">
        <v>325.0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44650.44320601852</v>
      </c>
      <c r="P75" s="1" t="n">
        <v>44650.5246875</v>
      </c>
      <c r="Q75" t="n">
        <v>5038.0</v>
      </c>
      <c r="R75" t="n">
        <v>2002.0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44650.51292824074</v>
      </c>
      <c r="X75" t="n">
        <v>741.0</v>
      </c>
      <c r="Y75" t="n">
        <v>230.0</v>
      </c>
      <c r="Z75" t="n">
        <v>0.0</v>
      </c>
      <c r="AA75" t="n">
        <v>230.0</v>
      </c>
      <c r="AB75" t="n">
        <v>54.0</v>
      </c>
      <c r="AC75" t="n">
        <v>6.0</v>
      </c>
      <c r="AD75" t="n">
        <v>95.0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44650.5246875</v>
      </c>
      <c r="AJ75" t="n">
        <v>1003.0</v>
      </c>
      <c r="AK75" t="n">
        <v>6.0</v>
      </c>
      <c r="AL75" t="n">
        <v>0.0</v>
      </c>
      <c r="AM75" t="n">
        <v>6.0</v>
      </c>
      <c r="AN75" t="n">
        <v>54.0</v>
      </c>
      <c r="AO75" t="n">
        <v>6.0</v>
      </c>
      <c r="AP75" t="n">
        <v>89.0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WI220387843</t>
        </is>
      </c>
      <c r="B76" t="inlineStr">
        <is>
          <t>DATA_VALIDATION</t>
        </is>
      </c>
      <c r="C76" t="inlineStr">
        <is>
          <t>150030054691</t>
        </is>
      </c>
      <c r="D76" t="inlineStr">
        <is>
          <t>Folder</t>
        </is>
      </c>
      <c r="E76" s="2">
        <f>HYPERLINK("capsilon://?command=openfolder&amp;siteaddress=FAM.docvelocity-na8.net&amp;folderid=FXC7041B93-3C22-E89F-9931-80AEAE006F5E","FX220313213")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MI2203900819</t>
        </is>
      </c>
      <c r="J76" t="n">
        <v>248.0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44650.46481481481</v>
      </c>
      <c r="P76" s="1" t="n">
        <v>44650.546944444446</v>
      </c>
      <c r="Q76" t="n">
        <v>5348.0</v>
      </c>
      <c r="R76" t="n">
        <v>1748.0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44650.525821759256</v>
      </c>
      <c r="X76" t="n">
        <v>1395.0</v>
      </c>
      <c r="Y76" t="n">
        <v>194.0</v>
      </c>
      <c r="Z76" t="n">
        <v>0.0</v>
      </c>
      <c r="AA76" t="n">
        <v>194.0</v>
      </c>
      <c r="AB76" t="n">
        <v>0.0</v>
      </c>
      <c r="AC76" t="n">
        <v>5.0</v>
      </c>
      <c r="AD76" t="n">
        <v>54.0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44650.546944444446</v>
      </c>
      <c r="AJ76" t="n">
        <v>269.0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WI220388053</t>
        </is>
      </c>
      <c r="B77" t="inlineStr">
        <is>
          <t>DATA_VALIDATION</t>
        </is>
      </c>
      <c r="C77" t="inlineStr">
        <is>
          <t>150030054708</t>
        </is>
      </c>
      <c r="D77" t="inlineStr">
        <is>
          <t>Folder</t>
        </is>
      </c>
      <c r="E77" s="2">
        <f>HYPERLINK("capsilon://?command=openfolder&amp;siteaddress=FAM.docvelocity-na8.net&amp;folderid=FX45C3067D-E07E-9415-EB01-9192AE9F9BD9","FX220313324")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MI2203903365</t>
        </is>
      </c>
      <c r="J77" t="n">
        <v>165.0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44650.49199074074</v>
      </c>
      <c r="P77" s="1" t="n">
        <v>44650.51306712963</v>
      </c>
      <c r="Q77" t="n">
        <v>155.0</v>
      </c>
      <c r="R77" t="n">
        <v>1666.0</v>
      </c>
      <c r="S77" t="b">
        <v>0</v>
      </c>
      <c r="T77" t="inlineStr">
        <is>
          <t>N/A</t>
        </is>
      </c>
      <c r="U77" t="b">
        <v>0</v>
      </c>
      <c r="V77" t="inlineStr">
        <is>
          <t>Pratik Bhandwalkar</t>
        </is>
      </c>
      <c r="W77" s="1" t="n">
        <v>44650.506319444445</v>
      </c>
      <c r="X77" t="n">
        <v>1142.0</v>
      </c>
      <c r="Y77" t="n">
        <v>126.0</v>
      </c>
      <c r="Z77" t="n">
        <v>0.0</v>
      </c>
      <c r="AA77" t="n">
        <v>126.0</v>
      </c>
      <c r="AB77" t="n">
        <v>0.0</v>
      </c>
      <c r="AC77" t="n">
        <v>4.0</v>
      </c>
      <c r="AD77" t="n">
        <v>39.0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44650.51306712963</v>
      </c>
      <c r="AJ77" t="n">
        <v>502.0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38.0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WI220388078</t>
        </is>
      </c>
      <c r="B78" t="inlineStr">
        <is>
          <t>DATA_VALIDATION</t>
        </is>
      </c>
      <c r="C78" t="inlineStr">
        <is>
          <t>150030053557</t>
        </is>
      </c>
      <c r="D78" t="inlineStr">
        <is>
          <t>Folder</t>
        </is>
      </c>
      <c r="E78" s="2">
        <f>HYPERLINK("capsilon://?command=openfolder&amp;siteaddress=FAM.docvelocity-na8.net&amp;folderid=FX8592EE79-A82A-DF4B-148A-03DE943FB461","FX22029850")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MI2203903655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44650.49445601852</v>
      </c>
      <c r="P78" s="1" t="n">
        <v>44650.501851851855</v>
      </c>
      <c r="Q78" t="n">
        <v>295.0</v>
      </c>
      <c r="R78" t="n">
        <v>344.0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44650.497083333335</v>
      </c>
      <c r="X78" t="n">
        <v>222.0</v>
      </c>
      <c r="Y78" t="n">
        <v>9.0</v>
      </c>
      <c r="Z78" t="n">
        <v>0.0</v>
      </c>
      <c r="AA78" t="n">
        <v>9.0</v>
      </c>
      <c r="AB78" t="n">
        <v>0.0</v>
      </c>
      <c r="AC78" t="n">
        <v>3.0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44650.501851851855</v>
      </c>
      <c r="AJ78" t="n">
        <v>122.0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WI220388295</t>
        </is>
      </c>
      <c r="B79" t="inlineStr">
        <is>
          <t>DATA_VALIDATION</t>
        </is>
      </c>
      <c r="C79" t="inlineStr">
        <is>
          <t>150030054541</t>
        </is>
      </c>
      <c r="D79" t="inlineStr">
        <is>
          <t>Folder</t>
        </is>
      </c>
      <c r="E79" s="2">
        <f>HYPERLINK("capsilon://?command=openfolder&amp;siteaddress=FAM.docvelocity-na8.net&amp;folderid=FX9A7CDAC6-52F8-757A-CF80-8638A5D1DA9B","FX220311009")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MI2203906329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44650.52369212963</v>
      </c>
      <c r="P79" s="1" t="n">
        <v>44650.548171296294</v>
      </c>
      <c r="Q79" t="n">
        <v>1652.0</v>
      </c>
      <c r="R79" t="n">
        <v>463.0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44650.528344907405</v>
      </c>
      <c r="X79" t="n">
        <v>358.0</v>
      </c>
      <c r="Y79" t="n">
        <v>42.0</v>
      </c>
      <c r="Z79" t="n">
        <v>0.0</v>
      </c>
      <c r="AA79" t="n">
        <v>42.0</v>
      </c>
      <c r="AB79" t="n">
        <v>0.0</v>
      </c>
      <c r="AC79" t="n">
        <v>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44650.548171296294</v>
      </c>
      <c r="AJ79" t="n">
        <v>105.0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WI220388624</t>
        </is>
      </c>
      <c r="B80" t="inlineStr">
        <is>
          <t>DATA_VALIDATION</t>
        </is>
      </c>
      <c r="C80" t="inlineStr">
        <is>
          <t>150030054630</t>
        </is>
      </c>
      <c r="D80" t="inlineStr">
        <is>
          <t>Folder</t>
        </is>
      </c>
      <c r="E80" s="2">
        <f>HYPERLINK("capsilon://?command=openfolder&amp;siteaddress=FAM.docvelocity-na8.net&amp;folderid=FXAD5EE695-A189-DA17-21A3-3C6E42659695","FX220312269")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MI2203910411</t>
        </is>
      </c>
      <c r="J80" t="n">
        <v>406.0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44650.56391203704</v>
      </c>
      <c r="P80" s="1" t="n">
        <v>44650.61133101852</v>
      </c>
      <c r="Q80" t="n">
        <v>47.0</v>
      </c>
      <c r="R80" t="n">
        <v>4050.0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44650.597407407404</v>
      </c>
      <c r="X80" t="n">
        <v>2875.0</v>
      </c>
      <c r="Y80" t="n">
        <v>365.0</v>
      </c>
      <c r="Z80" t="n">
        <v>0.0</v>
      </c>
      <c r="AA80" t="n">
        <v>365.0</v>
      </c>
      <c r="AB80" t="n">
        <v>0.0</v>
      </c>
      <c r="AC80" t="n">
        <v>33.0</v>
      </c>
      <c r="AD80" t="n">
        <v>41.0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44650.61133101852</v>
      </c>
      <c r="AJ80" t="n">
        <v>1175.0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WI220388700</t>
        </is>
      </c>
      <c r="B81" t="inlineStr">
        <is>
          <t>DATA_VALIDATION</t>
        </is>
      </c>
      <c r="C81" t="inlineStr">
        <is>
          <t>150030054577</t>
        </is>
      </c>
      <c r="D81" t="inlineStr">
        <is>
          <t>Folder</t>
        </is>
      </c>
      <c r="E81" s="2">
        <f>HYPERLINK("capsilon://?command=openfolder&amp;siteaddress=FAM.docvelocity-na8.net&amp;folderid=FX229931BC-C066-EF9E-FD7D-638217340D5F","FX220311413")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MI2203911115</t>
        </is>
      </c>
      <c r="J81" t="n">
        <v>149.0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44650.5708912037</v>
      </c>
      <c r="P81" s="1" t="n">
        <v>44650.59410879629</v>
      </c>
      <c r="Q81" t="n">
        <v>970.0</v>
      </c>
      <c r="R81" t="n">
        <v>1036.0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44650.578148148146</v>
      </c>
      <c r="X81" t="n">
        <v>442.0</v>
      </c>
      <c r="Y81" t="n">
        <v>122.0</v>
      </c>
      <c r="Z81" t="n">
        <v>0.0</v>
      </c>
      <c r="AA81" t="n">
        <v>122.0</v>
      </c>
      <c r="AB81" t="n">
        <v>0.0</v>
      </c>
      <c r="AC81" t="n">
        <v>11.0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44650.59410879629</v>
      </c>
      <c r="AJ81" t="n">
        <v>346.0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WI220389230</t>
        </is>
      </c>
      <c r="B82" t="inlineStr">
        <is>
          <t>DATA_VALIDATION</t>
        </is>
      </c>
      <c r="C82" t="inlineStr">
        <is>
          <t>150030053504</t>
        </is>
      </c>
      <c r="D82" t="inlineStr">
        <is>
          <t>Folder</t>
        </is>
      </c>
      <c r="E82" s="2">
        <f>HYPERLINK("capsilon://?command=openfolder&amp;siteaddress=FAM.docvelocity-na8.net&amp;folderid=FX12A78B3E-5325-6AEB-3CFA-9843948AD61D","FX22029193")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MI2203915580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44650.61672453704</v>
      </c>
      <c r="P82" s="1" t="n">
        <v>44650.623125</v>
      </c>
      <c r="Q82" t="n">
        <v>409.0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Pooja Supekar</t>
        </is>
      </c>
      <c r="W82" s="1" t="n">
        <v>44650.62070601852</v>
      </c>
      <c r="X82" t="n">
        <v>89.0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44650.623125</v>
      </c>
      <c r="AJ82" t="n">
        <v>30.0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WI220389235</t>
        </is>
      </c>
      <c r="B83" t="inlineStr">
        <is>
          <t>DATA_VALIDATION</t>
        </is>
      </c>
      <c r="C83" t="inlineStr">
        <is>
          <t>150030053504</t>
        </is>
      </c>
      <c r="D83" t="inlineStr">
        <is>
          <t>Folder</t>
        </is>
      </c>
      <c r="E83" s="2">
        <f>HYPERLINK("capsilon://?command=openfolder&amp;siteaddress=FAM.docvelocity-na8.net&amp;folderid=FX12A78B3E-5325-6AEB-3CFA-9843948AD61D","FX22029193")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MI2203915584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44650.617256944446</v>
      </c>
      <c r="P83" s="1" t="n">
        <v>44650.62601851852</v>
      </c>
      <c r="Q83" t="n">
        <v>158.0</v>
      </c>
      <c r="R83" t="n">
        <v>599.0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44650.621516203704</v>
      </c>
      <c r="X83" t="n">
        <v>350.0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44650.62601851852</v>
      </c>
      <c r="AJ83" t="n">
        <v>249.0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WI220389237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MI2203915603</t>
        </is>
      </c>
      <c r="J84" t="n">
        <v>175.0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44650.61744212963</v>
      </c>
      <c r="P84" s="1" t="n">
        <v>44650.70347222222</v>
      </c>
      <c r="Q84" t="n">
        <v>5449.0</v>
      </c>
      <c r="R84" t="n">
        <v>1984.0</v>
      </c>
      <c r="S84" t="b">
        <v>0</v>
      </c>
      <c r="T84" t="inlineStr">
        <is>
          <t>N/A</t>
        </is>
      </c>
      <c r="U84" t="b">
        <v>0</v>
      </c>
      <c r="V84" t="inlineStr">
        <is>
          <t>Sagar Belhekar</t>
        </is>
      </c>
      <c r="W84" s="1" t="n">
        <v>44650.638449074075</v>
      </c>
      <c r="X84" t="n">
        <v>1302.0</v>
      </c>
      <c r="Y84" t="n">
        <v>133.0</v>
      </c>
      <c r="Z84" t="n">
        <v>0.0</v>
      </c>
      <c r="AA84" t="n">
        <v>133.0</v>
      </c>
      <c r="AB84" t="n">
        <v>0.0</v>
      </c>
      <c r="AC84" t="n">
        <v>27.0</v>
      </c>
      <c r="AD84" t="n">
        <v>42.0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44650.70347222222</v>
      </c>
      <c r="AJ84" t="n">
        <v>579.0</v>
      </c>
      <c r="AK84" t="n">
        <v>4.0</v>
      </c>
      <c r="AL84" t="n">
        <v>0.0</v>
      </c>
      <c r="AM84" t="n">
        <v>4.0</v>
      </c>
      <c r="AN84" t="n">
        <v>0.0</v>
      </c>
      <c r="AO84" t="n">
        <v>4.0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WI220389315</t>
        </is>
      </c>
      <c r="B85" t="inlineStr">
        <is>
          <t>DATA_VALIDATION</t>
        </is>
      </c>
      <c r="C85" t="inlineStr">
        <is>
          <t>150030053504</t>
        </is>
      </c>
      <c r="D85" t="inlineStr">
        <is>
          <t>Folder</t>
        </is>
      </c>
      <c r="E85" s="2">
        <f>HYPERLINK("capsilon://?command=openfolder&amp;siteaddress=FAM.docvelocity-na8.net&amp;folderid=FX12A78B3E-5325-6AEB-3CFA-9843948AD61D","FX22029193")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MI2203916251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44650.62457175926</v>
      </c>
      <c r="P85" s="1" t="n">
        <v>44650.706145833334</v>
      </c>
      <c r="Q85" t="n">
        <v>6203.0</v>
      </c>
      <c r="R85" t="n">
        <v>845.0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44650.63195601852</v>
      </c>
      <c r="X85" t="n">
        <v>615.0</v>
      </c>
      <c r="Y85" t="n">
        <v>52.0</v>
      </c>
      <c r="Z85" t="n">
        <v>0.0</v>
      </c>
      <c r="AA85" t="n">
        <v>52.0</v>
      </c>
      <c r="AB85" t="n">
        <v>0.0</v>
      </c>
      <c r="AC85" t="n">
        <v>45.0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44650.706145833334</v>
      </c>
      <c r="AJ85" t="n">
        <v>230.0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-54.0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WI220389555</t>
        </is>
      </c>
      <c r="B86" t="inlineStr">
        <is>
          <t>DATA_VALIDATION</t>
        </is>
      </c>
      <c r="C86" t="inlineStr">
        <is>
          <t>150030054056</t>
        </is>
      </c>
      <c r="D86" t="inlineStr">
        <is>
          <t>Folder</t>
        </is>
      </c>
      <c r="E86" s="2">
        <f>HYPERLINK("capsilon://?command=openfolder&amp;siteaddress=FAM.docvelocity-na8.net&amp;folderid=FXFABD6EB1-AC69-23D2-A206-6E818F64E17E","FX22033430")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MI2203918268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44650.64828703704</v>
      </c>
      <c r="P86" s="1" t="n">
        <v>44650.717141203706</v>
      </c>
      <c r="Q86" t="n">
        <v>5863.0</v>
      </c>
      <c r="R86" t="n">
        <v>86.0</v>
      </c>
      <c r="S86" t="b">
        <v>0</v>
      </c>
      <c r="T86" t="inlineStr">
        <is>
          <t>N/A</t>
        </is>
      </c>
      <c r="U86" t="b">
        <v>0</v>
      </c>
      <c r="V86" t="inlineStr">
        <is>
          <t>Sagar Belhekar</t>
        </is>
      </c>
      <c r="W86" s="1" t="n">
        <v>44650.64942129629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44650.717141203706</v>
      </c>
      <c r="AJ86" t="n">
        <v>15.0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WI220391173</t>
        </is>
      </c>
      <c r="B87" t="inlineStr">
        <is>
          <t>DATA_VALIDATION</t>
        </is>
      </c>
      <c r="C87" t="inlineStr">
        <is>
          <t>150030054657</t>
        </is>
      </c>
      <c r="D87" t="inlineStr">
        <is>
          <t>Folder</t>
        </is>
      </c>
      <c r="E87" s="2">
        <f>HYPERLINK("capsilon://?command=openfolder&amp;siteaddress=FAM.docvelocity-na8.net&amp;folderid=FX230BA6B8-3E05-3A9C-4B5F-ECA3236A5BC3","FX220312601")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MI2203932796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44651.29445601852</v>
      </c>
      <c r="P87" s="1" t="n">
        <v>44651.31753472222</v>
      </c>
      <c r="Q87" t="n">
        <v>1398.0</v>
      </c>
      <c r="R87" t="n">
        <v>596.0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44651.30143518518</v>
      </c>
      <c r="X87" t="n">
        <v>297.0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44651.31753472222</v>
      </c>
      <c r="AJ87" t="n">
        <v>299.0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WI220391210</t>
        </is>
      </c>
      <c r="B88" t="inlineStr">
        <is>
          <t>DATA_VALIDATION</t>
        </is>
      </c>
      <c r="C88" t="inlineStr">
        <is>
          <t>150030053717</t>
        </is>
      </c>
      <c r="D88" t="inlineStr">
        <is>
          <t>Folder</t>
        </is>
      </c>
      <c r="E88" s="2">
        <f>HYPERLINK("capsilon://?command=openfolder&amp;siteaddress=FAM.docvelocity-na8.net&amp;folderid=FX574CBFE9-EBAA-EED5-7237-F9EDCF41F956","FX220212032")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MI2203933510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44651.33956018519</v>
      </c>
      <c r="P88" s="1" t="n">
        <v>44651.34668981482</v>
      </c>
      <c r="Q88" t="n">
        <v>489.0</v>
      </c>
      <c r="R88" t="n">
        <v>127.0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44651.344722222224</v>
      </c>
      <c r="X88" t="n">
        <v>34.0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44651.34668981482</v>
      </c>
      <c r="AJ88" t="n">
        <v>66.0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WI220391217</t>
        </is>
      </c>
      <c r="B89" t="inlineStr">
        <is>
          <t>DATA_VALIDATION</t>
        </is>
      </c>
      <c r="C89" t="inlineStr">
        <is>
          <t>150030051078</t>
        </is>
      </c>
      <c r="D89" t="inlineStr">
        <is>
          <t>Folder</t>
        </is>
      </c>
      <c r="E89" s="2">
        <f>HYPERLINK("capsilon://?command=openfolder&amp;siteaddress=FAM.docvelocity-na8.net&amp;folderid=FX1E12B937-8703-EA06-70FE-36ED8E675291","FX21123283")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MI2203933589</t>
        </is>
      </c>
      <c r="J89" t="n">
        <v>113.0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44651.34322916667</v>
      </c>
      <c r="P89" s="1" t="n">
        <v>44651.35631944444</v>
      </c>
      <c r="Q89" t="n">
        <v>131.0</v>
      </c>
      <c r="R89" t="n">
        <v>1000.0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44651.35326388889</v>
      </c>
      <c r="X89" t="n">
        <v>737.0</v>
      </c>
      <c r="Y89" t="n">
        <v>103.0</v>
      </c>
      <c r="Z89" t="n">
        <v>0.0</v>
      </c>
      <c r="AA89" t="n">
        <v>103.0</v>
      </c>
      <c r="AB89" t="n">
        <v>0.0</v>
      </c>
      <c r="AC89" t="n">
        <v>4.0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44651.35631944444</v>
      </c>
      <c r="AJ89" t="n">
        <v>263.0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WI220391344</t>
        </is>
      </c>
      <c r="B90" t="inlineStr">
        <is>
          <t>DATA_VALIDATION</t>
        </is>
      </c>
      <c r="C90" t="inlineStr">
        <is>
          <t>150030054036</t>
        </is>
      </c>
      <c r="D90" t="inlineStr">
        <is>
          <t>Folder</t>
        </is>
      </c>
      <c r="E90" s="2">
        <f>HYPERLINK("capsilon://?command=openfolder&amp;siteaddress=FAM.docvelocity-na8.net&amp;folderid=FXAC742D4A-5CEC-91F1-468C-0CF5A737C545","FX22033164")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MI2203934878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44651.380428240744</v>
      </c>
      <c r="P90" s="1" t="n">
        <v>44651.39542824074</v>
      </c>
      <c r="Q90" t="n">
        <v>887.0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Tejas Bomidwar</t>
        </is>
      </c>
      <c r="W90" s="1" t="n">
        <v>44651.39429398148</v>
      </c>
      <c r="X90" t="n">
        <v>378.0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44651.39542824074</v>
      </c>
      <c r="AJ90" t="n">
        <v>31.0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WI220391360</t>
        </is>
      </c>
      <c r="B91" t="inlineStr">
        <is>
          <t>DATA_VALIDATION</t>
        </is>
      </c>
      <c r="C91" t="inlineStr">
        <is>
          <t>150030054324</t>
        </is>
      </c>
      <c r="D91" t="inlineStr">
        <is>
          <t>Folder</t>
        </is>
      </c>
      <c r="E91" s="2">
        <f>HYPERLINK("capsilon://?command=openfolder&amp;siteaddress=FAM.docvelocity-na8.net&amp;folderid=FXADC8BE84-980A-6E09-805D-C6CBC5044B96","FX22037362")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MI2203935021</t>
        </is>
      </c>
      <c r="J91" t="n">
        <v>150.0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44651.384305555555</v>
      </c>
      <c r="P91" s="1" t="n">
        <v>44651.408472222225</v>
      </c>
      <c r="Q91" t="n">
        <v>876.0</v>
      </c>
      <c r="R91" t="n">
        <v>1212.0</v>
      </c>
      <c r="S91" t="b">
        <v>0</v>
      </c>
      <c r="T91" t="inlineStr">
        <is>
          <t>N/A</t>
        </is>
      </c>
      <c r="U91" t="b">
        <v>0</v>
      </c>
      <c r="V91" t="inlineStr">
        <is>
          <t>Tejas Bomidwar</t>
        </is>
      </c>
      <c r="W91" s="1" t="n">
        <v>44651.39928240741</v>
      </c>
      <c r="X91" t="n">
        <v>430.0</v>
      </c>
      <c r="Y91" t="n">
        <v>135.0</v>
      </c>
      <c r="Z91" t="n">
        <v>0.0</v>
      </c>
      <c r="AA91" t="n">
        <v>135.0</v>
      </c>
      <c r="AB91" t="n">
        <v>0.0</v>
      </c>
      <c r="AC91" t="n">
        <v>3.0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44651.408472222225</v>
      </c>
      <c r="AJ91" t="n">
        <v>782.0</v>
      </c>
      <c r="AK91" t="n">
        <v>7.0</v>
      </c>
      <c r="AL91" t="n">
        <v>0.0</v>
      </c>
      <c r="AM91" t="n">
        <v>7.0</v>
      </c>
      <c r="AN91" t="n">
        <v>0.0</v>
      </c>
      <c r="AO91" t="n">
        <v>6.0</v>
      </c>
      <c r="AP91" t="n">
        <v>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WI220391372</t>
        </is>
      </c>
      <c r="B92" t="inlineStr">
        <is>
          <t>DATA_VALIDATION</t>
        </is>
      </c>
      <c r="C92" t="inlineStr">
        <is>
          <t>150030054179</t>
        </is>
      </c>
      <c r="D92" t="inlineStr">
        <is>
          <t>Folder</t>
        </is>
      </c>
      <c r="E92" s="2">
        <f>HYPERLINK("capsilon://?command=openfolder&amp;siteaddress=FAM.docvelocity-na8.net&amp;folderid=FXF322C318-B5D4-C835-7E1A-7468A00FB1A5","FX22035150")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MI2203935232</t>
        </is>
      </c>
      <c r="J92" t="n">
        <v>226.0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44651.38920138889</v>
      </c>
      <c r="P92" s="1" t="n">
        <v>44651.429710648146</v>
      </c>
      <c r="Q92" t="n">
        <v>1074.0</v>
      </c>
      <c r="R92" t="n">
        <v>2426.0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44651.40997685185</v>
      </c>
      <c r="X92" t="n">
        <v>1285.0</v>
      </c>
      <c r="Y92" t="n">
        <v>196.0</v>
      </c>
      <c r="Z92" t="n">
        <v>0.0</v>
      </c>
      <c r="AA92" t="n">
        <v>196.0</v>
      </c>
      <c r="AB92" t="n">
        <v>0.0</v>
      </c>
      <c r="AC92" t="n">
        <v>39.0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Raman Vaidya</t>
        </is>
      </c>
      <c r="AI92" s="1" t="n">
        <v>44651.429710648146</v>
      </c>
      <c r="AJ92" t="n">
        <v>1101.0</v>
      </c>
      <c r="AK92" t="n">
        <v>1.0</v>
      </c>
      <c r="AL92" t="n">
        <v>0.0</v>
      </c>
      <c r="AM92" t="n">
        <v>1.0</v>
      </c>
      <c r="AN92" t="n">
        <v>0.0</v>
      </c>
      <c r="AO92" t="n">
        <v>2.0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WI220391447</t>
        </is>
      </c>
      <c r="B93" t="inlineStr">
        <is>
          <t>DATA_VALIDATION</t>
        </is>
      </c>
      <c r="C93" t="inlineStr">
        <is>
          <t>150030054008</t>
        </is>
      </c>
      <c r="D93" t="inlineStr">
        <is>
          <t>Folder</t>
        </is>
      </c>
      <c r="E93" s="2">
        <f>HYPERLINK("capsilon://?command=openfolder&amp;siteaddress=FAM.docvelocity-na8.net&amp;folderid=FX836A4C52-A1EF-81AD-A642-5ED589AFCDED","FX22032828")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MI2203936021</t>
        </is>
      </c>
      <c r="J93" t="n">
        <v>240.0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44651.404282407406</v>
      </c>
      <c r="P93" s="1" t="n">
        <v>44651.40865740741</v>
      </c>
      <c r="Q93" t="n">
        <v>60.0</v>
      </c>
      <c r="R93" t="n">
        <v>318.0</v>
      </c>
      <c r="S93" t="b">
        <v>0</v>
      </c>
      <c r="T93" t="inlineStr">
        <is>
          <t>N/A</t>
        </is>
      </c>
      <c r="U93" t="b">
        <v>0</v>
      </c>
      <c r="V93" t="inlineStr">
        <is>
          <t>Tejas Bomidwar</t>
        </is>
      </c>
      <c r="W93" s="1" t="n">
        <v>44651.40865740741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240.0</v>
      </c>
      <c r="AE93" t="n">
        <v>216.0</v>
      </c>
      <c r="AF93" t="n">
        <v>0.0</v>
      </c>
      <c r="AG93" t="n">
        <v>5.0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WI220391495</t>
        </is>
      </c>
      <c r="B94" t="inlineStr">
        <is>
          <t>DATA_VALIDATION</t>
        </is>
      </c>
      <c r="C94" t="inlineStr">
        <is>
          <t>150030054008</t>
        </is>
      </c>
      <c r="D94" t="inlineStr">
        <is>
          <t>Folder</t>
        </is>
      </c>
      <c r="E94" s="2">
        <f>HYPERLINK("capsilon://?command=openfolder&amp;siteaddress=FAM.docvelocity-na8.net&amp;folderid=FX836A4C52-A1EF-81AD-A642-5ED589AFCDED","FX22032828")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MI2203936021</t>
        </is>
      </c>
      <c r="J94" t="n">
        <v>264.0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44651.40945601852</v>
      </c>
      <c r="P94" s="1" t="n">
        <v>44651.50063657408</v>
      </c>
      <c r="Q94" t="n">
        <v>6131.0</v>
      </c>
      <c r="R94" t="n">
        <v>1747.0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44651.469293981485</v>
      </c>
      <c r="X94" t="n">
        <v>828.0</v>
      </c>
      <c r="Y94" t="n">
        <v>225.0</v>
      </c>
      <c r="Z94" t="n">
        <v>0.0</v>
      </c>
      <c r="AA94" t="n">
        <v>225.0</v>
      </c>
      <c r="AB94" t="n">
        <v>0.0</v>
      </c>
      <c r="AC94" t="n">
        <v>14.0</v>
      </c>
      <c r="AD94" t="n">
        <v>39.0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44651.50063657408</v>
      </c>
      <c r="AJ94" t="n">
        <v>776.0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36.0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WI220391643</t>
        </is>
      </c>
      <c r="B95" t="inlineStr">
        <is>
          <t>DATA_VALIDATION</t>
        </is>
      </c>
      <c r="C95" t="inlineStr">
        <is>
          <t>150030054729</t>
        </is>
      </c>
      <c r="D95" t="inlineStr">
        <is>
          <t>Folder</t>
        </is>
      </c>
      <c r="E95" s="2">
        <f>HYPERLINK("capsilon://?command=openfolder&amp;siteaddress=FAM.docvelocity-na8.net&amp;folderid=FX02920D39-9382-9A93-A4CE-E1E106C17F9A","FX220313554")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MI2203937792</t>
        </is>
      </c>
      <c r="J95" t="n">
        <v>112.0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44651.43056712963</v>
      </c>
      <c r="P95" s="1" t="n">
        <v>44651.4975462963</v>
      </c>
      <c r="Q95" t="n">
        <v>4989.0</v>
      </c>
      <c r="R95" t="n">
        <v>798.0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44651.481828703705</v>
      </c>
      <c r="X95" t="n">
        <v>291.0</v>
      </c>
      <c r="Y95" t="n">
        <v>93.0</v>
      </c>
      <c r="Z95" t="n">
        <v>0.0</v>
      </c>
      <c r="AA95" t="n">
        <v>93.0</v>
      </c>
      <c r="AB95" t="n">
        <v>0.0</v>
      </c>
      <c r="AC95" t="n">
        <v>8.0</v>
      </c>
      <c r="AD95" t="n">
        <v>19.0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44651.4975462963</v>
      </c>
      <c r="AJ95" t="n">
        <v>501.0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WI220391793</t>
        </is>
      </c>
      <c r="B96" t="inlineStr">
        <is>
          <t>DATA_VALIDATION</t>
        </is>
      </c>
      <c r="C96" t="inlineStr">
        <is>
          <t>150030054642</t>
        </is>
      </c>
      <c r="D96" t="inlineStr">
        <is>
          <t>Folder</t>
        </is>
      </c>
      <c r="E96" s="2">
        <f>HYPERLINK("capsilon://?command=openfolder&amp;siteaddress=FAM.docvelocity-na8.net&amp;folderid=FX6EA8971F-F606-6F86-2DAC-D238A2FA6F1A","FX220312400")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MI2203938790</t>
        </is>
      </c>
      <c r="J96" t="n">
        <v>233.0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44651.443460648145</v>
      </c>
      <c r="P96" s="1" t="n">
        <v>44651.529756944445</v>
      </c>
      <c r="Q96" t="n">
        <v>5495.0</v>
      </c>
      <c r="R96" t="n">
        <v>1961.0</v>
      </c>
      <c r="S96" t="b">
        <v>0</v>
      </c>
      <c r="T96" t="inlineStr">
        <is>
          <t>N/A</t>
        </is>
      </c>
      <c r="U96" t="b">
        <v>0</v>
      </c>
      <c r="V96" t="inlineStr">
        <is>
          <t>Pratik Bhandwalkar</t>
        </is>
      </c>
      <c r="W96" s="1" t="n">
        <v>44651.50115740741</v>
      </c>
      <c r="X96" t="n">
        <v>1161.0</v>
      </c>
      <c r="Y96" t="n">
        <v>201.0</v>
      </c>
      <c r="Z96" t="n">
        <v>0.0</v>
      </c>
      <c r="AA96" t="n">
        <v>201.0</v>
      </c>
      <c r="AB96" t="n">
        <v>36.0</v>
      </c>
      <c r="AC96" t="n">
        <v>5.0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44651.529756944445</v>
      </c>
      <c r="AJ96" t="n">
        <v>351.0</v>
      </c>
      <c r="AK96" t="n">
        <v>2.0</v>
      </c>
      <c r="AL96" t="n">
        <v>0.0</v>
      </c>
      <c r="AM96" t="n">
        <v>2.0</v>
      </c>
      <c r="AN96" t="n">
        <v>36.0</v>
      </c>
      <c r="AO96" t="n">
        <v>1.0</v>
      </c>
      <c r="AP96" t="n">
        <v>30.0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WI220391851</t>
        </is>
      </c>
      <c r="B97" t="inlineStr">
        <is>
          <t>DATA_VALIDATION</t>
        </is>
      </c>
      <c r="C97" t="inlineStr">
        <is>
          <t>150030054714</t>
        </is>
      </c>
      <c r="D97" t="inlineStr">
        <is>
          <t>Folder</t>
        </is>
      </c>
      <c r="E97" s="2">
        <f>HYPERLINK("capsilon://?command=openfolder&amp;siteaddress=FAM.docvelocity-na8.net&amp;folderid=FX5C637019-14E6-05B1-16BF-AF3FE79EF31F","FX220313398")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MI2203939449</t>
        </is>
      </c>
      <c r="J97" t="n">
        <v>389.0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44651.45106481481</v>
      </c>
      <c r="P97" s="1" t="n">
        <v>44651.51288194444</v>
      </c>
      <c r="Q97" t="n">
        <v>3239.0</v>
      </c>
      <c r="R97" t="n">
        <v>2102.0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44651.499930555554</v>
      </c>
      <c r="X97" t="n">
        <v>977.0</v>
      </c>
      <c r="Y97" t="n">
        <v>249.0</v>
      </c>
      <c r="Z97" t="n">
        <v>0.0</v>
      </c>
      <c r="AA97" t="n">
        <v>249.0</v>
      </c>
      <c r="AB97" t="n">
        <v>96.0</v>
      </c>
      <c r="AC97" t="n">
        <v>4.0</v>
      </c>
      <c r="AD97" t="n">
        <v>140.0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44651.51288194444</v>
      </c>
      <c r="AJ97" t="n">
        <v>1102.0</v>
      </c>
      <c r="AK97" t="n">
        <v>2.0</v>
      </c>
      <c r="AL97" t="n">
        <v>0.0</v>
      </c>
      <c r="AM97" t="n">
        <v>2.0</v>
      </c>
      <c r="AN97" t="n">
        <v>96.0</v>
      </c>
      <c r="AO97" t="n">
        <v>2.0</v>
      </c>
      <c r="AP97" t="n">
        <v>138.0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WI220391981</t>
        </is>
      </c>
      <c r="B98" t="inlineStr">
        <is>
          <t>DATA_VALIDATION</t>
        </is>
      </c>
      <c r="C98" t="inlineStr">
        <is>
          <t>150030054694</t>
        </is>
      </c>
      <c r="D98" t="inlineStr">
        <is>
          <t>Folder</t>
        </is>
      </c>
      <c r="E98" s="2">
        <f>HYPERLINK("capsilon://?command=openfolder&amp;siteaddress=FAM.docvelocity-na8.net&amp;folderid=FXEF4E280A-E30C-1985-76BD-39D9C32602A4","FX220313229")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MI2203940566</t>
        </is>
      </c>
      <c r="J98" t="n">
        <v>198.0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44651.462858796294</v>
      </c>
      <c r="P98" s="1" t="n">
        <v>44651.496458333335</v>
      </c>
      <c r="Q98" t="n">
        <v>2417.0</v>
      </c>
      <c r="R98" t="n">
        <v>486.0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44651.496458333335</v>
      </c>
      <c r="X98" t="n">
        <v>300.0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198.0</v>
      </c>
      <c r="AE98" t="n">
        <v>174.0</v>
      </c>
      <c r="AF98" t="n">
        <v>0.0</v>
      </c>
      <c r="AG98" t="n">
        <v>6.0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WI220391983</t>
        </is>
      </c>
      <c r="B99" t="inlineStr">
        <is>
          <t>DATA_VALIDATION</t>
        </is>
      </c>
      <c r="C99" t="inlineStr">
        <is>
          <t>150030054526</t>
        </is>
      </c>
      <c r="D99" t="inlineStr">
        <is>
          <t>Folder</t>
        </is>
      </c>
      <c r="E99" s="2">
        <f>HYPERLINK("capsilon://?command=openfolder&amp;siteaddress=FAM.docvelocity-na8.net&amp;folderid=FX52002483-20EE-0A4A-F9E4-5A00F5C9EDA3","FX220310854")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MI2203940636</t>
        </is>
      </c>
      <c r="J99" t="n">
        <v>150.0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44651.46320601852</v>
      </c>
      <c r="P99" s="1" t="n">
        <v>44651.507361111115</v>
      </c>
      <c r="Q99" t="n">
        <v>2202.0</v>
      </c>
      <c r="R99" t="n">
        <v>1613.0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44651.50032407408</v>
      </c>
      <c r="X99" t="n">
        <v>956.0</v>
      </c>
      <c r="Y99" t="n">
        <v>123.0</v>
      </c>
      <c r="Z99" t="n">
        <v>0.0</v>
      </c>
      <c r="AA99" t="n">
        <v>123.0</v>
      </c>
      <c r="AB99" t="n">
        <v>0.0</v>
      </c>
      <c r="AC99" t="n">
        <v>13.0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Rohit Mawal</t>
        </is>
      </c>
      <c r="AI99" s="1" t="n">
        <v>44651.507361111115</v>
      </c>
      <c r="AJ99" t="n">
        <v>580.0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23.0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WI220392234</t>
        </is>
      </c>
      <c r="B100" t="inlineStr">
        <is>
          <t>DATA_VALIDATION</t>
        </is>
      </c>
      <c r="C100" t="inlineStr">
        <is>
          <t>150030054609</t>
        </is>
      </c>
      <c r="D100" t="inlineStr">
        <is>
          <t>Folder</t>
        </is>
      </c>
      <c r="E100" s="2">
        <f>HYPERLINK("capsilon://?command=openfolder&amp;siteaddress=FAM.docvelocity-na8.net&amp;folderid=FXA16104EE-71C4-263B-322A-EAD81D502C3A","FX220311918")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MI2203943343</t>
        </is>
      </c>
      <c r="J100" t="n">
        <v>1709.0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44651.492256944446</v>
      </c>
      <c r="P100" s="1" t="n">
        <v>44651.50575231481</v>
      </c>
      <c r="Q100" t="n">
        <v>283.0</v>
      </c>
      <c r="R100" t="n">
        <v>883.0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44651.50575231481</v>
      </c>
      <c r="X100" t="n">
        <v>802.0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1709.0</v>
      </c>
      <c r="AE100" t="n">
        <v>1531.0</v>
      </c>
      <c r="AF100" t="n">
        <v>0.0</v>
      </c>
      <c r="AG100" t="n">
        <v>35.0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WI220392252</t>
        </is>
      </c>
      <c r="B101" t="inlineStr">
        <is>
          <t>DATA_VALIDATION</t>
        </is>
      </c>
      <c r="C101" t="inlineStr">
        <is>
          <t>150030054694</t>
        </is>
      </c>
      <c r="D101" t="inlineStr">
        <is>
          <t>Folder</t>
        </is>
      </c>
      <c r="E101" s="2">
        <f>HYPERLINK("capsilon://?command=openfolder&amp;siteaddress=FAM.docvelocity-na8.net&amp;folderid=FXEF4E280A-E30C-1985-76BD-39D9C32602A4","FX220313229")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MI2203940566</t>
        </is>
      </c>
      <c r="J101" t="n">
        <v>225.0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44651.49721064815</v>
      </c>
      <c r="P101" s="1" t="n">
        <v>44651.53320601852</v>
      </c>
      <c r="Q101" t="n">
        <v>910.0</v>
      </c>
      <c r="R101" t="n">
        <v>2200.0</v>
      </c>
      <c r="S101" t="b">
        <v>0</v>
      </c>
      <c r="T101" t="inlineStr">
        <is>
          <t>N/A</t>
        </is>
      </c>
      <c r="U101" t="b">
        <v>1</v>
      </c>
      <c r="V101" t="inlineStr">
        <is>
          <t>Pooja Supekar</t>
        </is>
      </c>
      <c r="W101" s="1" t="n">
        <v>44651.507569444446</v>
      </c>
      <c r="X101" t="n">
        <v>811.0</v>
      </c>
      <c r="Y101" t="n">
        <v>182.0</v>
      </c>
      <c r="Z101" t="n">
        <v>0.0</v>
      </c>
      <c r="AA101" t="n">
        <v>182.0</v>
      </c>
      <c r="AB101" t="n">
        <v>42.0</v>
      </c>
      <c r="AC101" t="n">
        <v>17.0</v>
      </c>
      <c r="AD101" t="n">
        <v>43.0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44651.53320601852</v>
      </c>
      <c r="AJ101" t="n">
        <v>1373.0</v>
      </c>
      <c r="AK101" t="n">
        <v>6.0</v>
      </c>
      <c r="AL101" t="n">
        <v>0.0</v>
      </c>
      <c r="AM101" t="n">
        <v>6.0</v>
      </c>
      <c r="AN101" t="n">
        <v>42.0</v>
      </c>
      <c r="AO101" t="n">
        <v>6.0</v>
      </c>
      <c r="AP101" t="n">
        <v>37.0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WI220392376</t>
        </is>
      </c>
      <c r="B102" t="inlineStr">
        <is>
          <t>DATA_VALIDATION</t>
        </is>
      </c>
      <c r="C102" t="inlineStr">
        <is>
          <t>150030054609</t>
        </is>
      </c>
      <c r="D102" t="inlineStr">
        <is>
          <t>Folder</t>
        </is>
      </c>
      <c r="E102" s="2">
        <f>HYPERLINK("capsilon://?command=openfolder&amp;siteaddress=FAM.docvelocity-na8.net&amp;folderid=FXA16104EE-71C4-263B-322A-EAD81D502C3A","FX220311918")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MI2203943343</t>
        </is>
      </c>
      <c r="J102" t="n">
        <v>1737.0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44651.50745370371</v>
      </c>
      <c r="P102" s="1" t="n">
        <v>44651.59674768519</v>
      </c>
      <c r="Q102" t="n">
        <v>1821.0</v>
      </c>
      <c r="R102" t="n">
        <v>5894.0</v>
      </c>
      <c r="S102" t="b">
        <v>0</v>
      </c>
      <c r="T102" t="inlineStr">
        <is>
          <t>N/A</t>
        </is>
      </c>
      <c r="U102" t="b">
        <v>1</v>
      </c>
      <c r="V102" t="inlineStr">
        <is>
          <t>Pratik Bhandwalkar</t>
        </is>
      </c>
      <c r="W102" s="1" t="n">
        <v>44651.559375</v>
      </c>
      <c r="X102" t="n">
        <v>4195.0</v>
      </c>
      <c r="Y102" t="n">
        <v>576.0</v>
      </c>
      <c r="Z102" t="n">
        <v>0.0</v>
      </c>
      <c r="AA102" t="n">
        <v>576.0</v>
      </c>
      <c r="AB102" t="n">
        <v>968.0</v>
      </c>
      <c r="AC102" t="n">
        <v>38.0</v>
      </c>
      <c r="AD102" t="n">
        <v>1161.0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44651.59674768519</v>
      </c>
      <c r="AJ102" t="n">
        <v>1553.0</v>
      </c>
      <c r="AK102" t="n">
        <v>2.0</v>
      </c>
      <c r="AL102" t="n">
        <v>0.0</v>
      </c>
      <c r="AM102" t="n">
        <v>2.0</v>
      </c>
      <c r="AN102" t="n">
        <v>968.0</v>
      </c>
      <c r="AO102" t="n">
        <v>2.0</v>
      </c>
      <c r="AP102" t="n">
        <v>1159.0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WI220392677</t>
        </is>
      </c>
      <c r="B103" t="inlineStr">
        <is>
          <t>DATA_VALIDATION</t>
        </is>
      </c>
      <c r="C103" t="inlineStr">
        <is>
          <t>150030054604</t>
        </is>
      </c>
      <c r="D103" t="inlineStr">
        <is>
          <t>Folder</t>
        </is>
      </c>
      <c r="E103" s="2">
        <f>HYPERLINK("capsilon://?command=openfolder&amp;siteaddress=FAM.docvelocity-na8.net&amp;folderid=FXEA2148D3-D387-99E0-E3F8-3EB10CE301EB","FX220311832")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MI2203947255</t>
        </is>
      </c>
      <c r="J103" t="n">
        <v>825.0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44651.53197916667</v>
      </c>
      <c r="P103" s="1" t="n">
        <v>44651.62267361111</v>
      </c>
      <c r="Q103" t="n">
        <v>3869.0</v>
      </c>
      <c r="R103" t="n">
        <v>3967.0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44651.57164351852</v>
      </c>
      <c r="X103" t="n">
        <v>1575.0</v>
      </c>
      <c r="Y103" t="n">
        <v>500.0</v>
      </c>
      <c r="Z103" t="n">
        <v>0.0</v>
      </c>
      <c r="AA103" t="n">
        <v>500.0</v>
      </c>
      <c r="AB103" t="n">
        <v>238.0</v>
      </c>
      <c r="AC103" t="n">
        <v>36.0</v>
      </c>
      <c r="AD103" t="n">
        <v>325.0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44651.62267361111</v>
      </c>
      <c r="AJ103" t="n">
        <v>2141.0</v>
      </c>
      <c r="AK103" t="n">
        <v>3.0</v>
      </c>
      <c r="AL103" t="n">
        <v>0.0</v>
      </c>
      <c r="AM103" t="n">
        <v>3.0</v>
      </c>
      <c r="AN103" t="n">
        <v>226.0</v>
      </c>
      <c r="AO103" t="n">
        <v>1.0</v>
      </c>
      <c r="AP103" t="n">
        <v>322.0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WI220392697</t>
        </is>
      </c>
      <c r="B104" t="inlineStr">
        <is>
          <t>DATA_VALIDATION</t>
        </is>
      </c>
      <c r="C104" t="inlineStr">
        <is>
          <t>150030053410</t>
        </is>
      </c>
      <c r="D104" t="inlineStr">
        <is>
          <t>Folder</t>
        </is>
      </c>
      <c r="E104" s="2">
        <f>HYPERLINK("capsilon://?command=openfolder&amp;siteaddress=FAM.docvelocity-na8.net&amp;folderid=FX10751B16-297E-547E-BA7E-0BE50225CEDE","FX22028023")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MI2203947483</t>
        </is>
      </c>
      <c r="J104" t="n">
        <v>286.0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44651.5343287037</v>
      </c>
      <c r="P104" s="1" t="n">
        <v>44651.594247685185</v>
      </c>
      <c r="Q104" t="n">
        <v>4415.0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44651.594247685185</v>
      </c>
      <c r="X104" t="n">
        <v>614.0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286.0</v>
      </c>
      <c r="AE104" t="n">
        <v>274.0</v>
      </c>
      <c r="AF104" t="n">
        <v>0.0</v>
      </c>
      <c r="AG104" t="n">
        <v>13.0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WI220392816</t>
        </is>
      </c>
      <c r="B105" t="inlineStr">
        <is>
          <t>DATA_VALIDATION</t>
        </is>
      </c>
      <c r="C105" t="inlineStr">
        <is>
          <t>150030054688</t>
        </is>
      </c>
      <c r="D105" t="inlineStr">
        <is>
          <t>Folder</t>
        </is>
      </c>
      <c r="E105" s="2">
        <f>HYPERLINK("capsilon://?command=openfolder&amp;siteaddress=FAM.docvelocity-na8.net&amp;folderid=FXEA6B53A3-75D3-4A29-3CDC-45038EA27B7D","FX220313182")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MI2203949265</t>
        </is>
      </c>
      <c r="J105" t="n">
        <v>357.0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44651.55302083334</v>
      </c>
      <c r="P105" s="1" t="n">
        <v>44651.855104166665</v>
      </c>
      <c r="Q105" t="n">
        <v>18773.0</v>
      </c>
      <c r="R105" t="n">
        <v>7327.0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44651.599490740744</v>
      </c>
      <c r="X105" t="n">
        <v>3821.0</v>
      </c>
      <c r="Y105" t="n">
        <v>475.0</v>
      </c>
      <c r="Z105" t="n">
        <v>0.0</v>
      </c>
      <c r="AA105" t="n">
        <v>475.0</v>
      </c>
      <c r="AB105" t="n">
        <v>0.0</v>
      </c>
      <c r="AC105" t="n">
        <v>326.0</v>
      </c>
      <c r="AD105" t="n">
        <v>-118.0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44651.855104166665</v>
      </c>
      <c r="AJ105" t="n">
        <v>3375.0</v>
      </c>
      <c r="AK105" t="n">
        <v>47.0</v>
      </c>
      <c r="AL105" t="n">
        <v>0.0</v>
      </c>
      <c r="AM105" t="n">
        <v>47.0</v>
      </c>
      <c r="AN105" t="n">
        <v>0.0</v>
      </c>
      <c r="AO105" t="n">
        <v>48.0</v>
      </c>
      <c r="AP105" t="n">
        <v>-165.0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WI220393096</t>
        </is>
      </c>
      <c r="B106" t="inlineStr">
        <is>
          <t>DATA_VALIDATION</t>
        </is>
      </c>
      <c r="C106" t="inlineStr">
        <is>
          <t>150030054665</t>
        </is>
      </c>
      <c r="D106" t="inlineStr">
        <is>
          <t>Folder</t>
        </is>
      </c>
      <c r="E106" s="2">
        <f>HYPERLINK("capsilon://?command=openfolder&amp;siteaddress=FAM.docvelocity-na8.net&amp;folderid=FXF62008B7-0DFB-C691-3DB2-C8296AEE4030","FX220312783")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MI2203951600</t>
        </is>
      </c>
      <c r="J106" t="n">
        <v>376.0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44651.57716435185</v>
      </c>
      <c r="P106" s="1" t="n">
        <v>44651.84270833333</v>
      </c>
      <c r="Q106" t="n">
        <v>19148.0</v>
      </c>
      <c r="R106" t="n">
        <v>3795.0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44651.64268518519</v>
      </c>
      <c r="X106" t="n">
        <v>1228.0</v>
      </c>
      <c r="Y106" t="n">
        <v>299.0</v>
      </c>
      <c r="Z106" t="n">
        <v>0.0</v>
      </c>
      <c r="AA106" t="n">
        <v>299.0</v>
      </c>
      <c r="AB106" t="n">
        <v>0.0</v>
      </c>
      <c r="AC106" t="n">
        <v>55.0</v>
      </c>
      <c r="AD106" t="n">
        <v>77.0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44651.84270833333</v>
      </c>
      <c r="AJ106" t="n">
        <v>2266.0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72.0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WI220393347</t>
        </is>
      </c>
      <c r="B107" t="inlineStr">
        <is>
          <t>DATA_VALIDATION</t>
        </is>
      </c>
      <c r="C107" t="inlineStr">
        <is>
          <t>150030054695</t>
        </is>
      </c>
      <c r="D107" t="inlineStr">
        <is>
          <t>Folder</t>
        </is>
      </c>
      <c r="E107" s="2">
        <f>HYPERLINK("capsilon://?command=openfolder&amp;siteaddress=FAM.docvelocity-na8.net&amp;folderid=FX618E2B4F-68DE-3F51-C7A5-6ADA658B2332","FX220313246")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MI2203953169</t>
        </is>
      </c>
      <c r="J107" t="n">
        <v>649.0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44651.593460648146</v>
      </c>
      <c r="P107" s="1" t="n">
        <v>44651.85130787037</v>
      </c>
      <c r="Q107" t="n">
        <v>18507.0</v>
      </c>
      <c r="R107" t="n">
        <v>3771.0</v>
      </c>
      <c r="S107" t="b">
        <v>0</v>
      </c>
      <c r="T107" t="inlineStr">
        <is>
          <t>N/A</t>
        </is>
      </c>
      <c r="U107" t="b">
        <v>0</v>
      </c>
      <c r="V107" t="inlineStr">
        <is>
          <t>Nayan Naramshettiwar</t>
        </is>
      </c>
      <c r="W107" s="1" t="n">
        <v>44651.62846064815</v>
      </c>
      <c r="X107" t="n">
        <v>1248.0</v>
      </c>
      <c r="Y107" t="n">
        <v>455.0</v>
      </c>
      <c r="Z107" t="n">
        <v>0.0</v>
      </c>
      <c r="AA107" t="n">
        <v>455.0</v>
      </c>
      <c r="AB107" t="n">
        <v>103.0</v>
      </c>
      <c r="AC107" t="n">
        <v>21.0</v>
      </c>
      <c r="AD107" t="n">
        <v>194.0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44651.85130787037</v>
      </c>
      <c r="AJ107" t="n">
        <v>445.0</v>
      </c>
      <c r="AK107" t="n">
        <v>0.0</v>
      </c>
      <c r="AL107" t="n">
        <v>0.0</v>
      </c>
      <c r="AM107" t="n">
        <v>0.0</v>
      </c>
      <c r="AN107" t="n">
        <v>103.0</v>
      </c>
      <c r="AO107" t="n">
        <v>0.0</v>
      </c>
      <c r="AP107" t="n">
        <v>194.0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WI220393370</t>
        </is>
      </c>
      <c r="B108" t="inlineStr">
        <is>
          <t>DATA_VALIDATION</t>
        </is>
      </c>
      <c r="C108" t="inlineStr">
        <is>
          <t>150030053410</t>
        </is>
      </c>
      <c r="D108" t="inlineStr">
        <is>
          <t>Folder</t>
        </is>
      </c>
      <c r="E108" s="2">
        <f>HYPERLINK("capsilon://?command=openfolder&amp;siteaddress=FAM.docvelocity-na8.net&amp;folderid=FX10751B16-297E-547E-BA7E-0BE50225CEDE","FX22028023")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MI2203947483</t>
        </is>
      </c>
      <c r="J108" t="n">
        <v>1018.0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44651.59523148148</v>
      </c>
      <c r="P108" s="1" t="n">
        <v>44651.68141203704</v>
      </c>
      <c r="Q108" t="n">
        <v>2683.0</v>
      </c>
      <c r="R108" t="n">
        <v>4763.0</v>
      </c>
      <c r="S108" t="b">
        <v>0</v>
      </c>
      <c r="T108" t="inlineStr">
        <is>
          <t>N/A</t>
        </is>
      </c>
      <c r="U108" t="b">
        <v>1</v>
      </c>
      <c r="V108" t="inlineStr">
        <is>
          <t>Pratik Bhandwalkar</t>
        </is>
      </c>
      <c r="W108" s="1" t="n">
        <v>44651.65185185185</v>
      </c>
      <c r="X108" t="n">
        <v>4265.0</v>
      </c>
      <c r="Y108" t="n">
        <v>173.0</v>
      </c>
      <c r="Z108" t="n">
        <v>0.0</v>
      </c>
      <c r="AA108" t="n">
        <v>173.0</v>
      </c>
      <c r="AB108" t="n">
        <v>632.0</v>
      </c>
      <c r="AC108" t="n">
        <v>91.0</v>
      </c>
      <c r="AD108" t="n">
        <v>845.0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44651.68141203704</v>
      </c>
      <c r="AJ108" t="n">
        <v>482.0</v>
      </c>
      <c r="AK108" t="n">
        <v>25.0</v>
      </c>
      <c r="AL108" t="n">
        <v>0.0</v>
      </c>
      <c r="AM108" t="n">
        <v>25.0</v>
      </c>
      <c r="AN108" t="n">
        <v>632.0</v>
      </c>
      <c r="AO108" t="n">
        <v>24.0</v>
      </c>
      <c r="AP108" t="n">
        <v>820.0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WI220393619</t>
        </is>
      </c>
      <c r="B109" t="inlineStr">
        <is>
          <t>DATA_VALIDATION</t>
        </is>
      </c>
      <c r="C109" t="inlineStr">
        <is>
          <t>150030054646</t>
        </is>
      </c>
      <c r="D109" t="inlineStr">
        <is>
          <t>Folder</t>
        </is>
      </c>
      <c r="E109" s="2">
        <f>HYPERLINK("capsilon://?command=openfolder&amp;siteaddress=FAM.docvelocity-na8.net&amp;folderid=FX27EEB2C4-2EF4-1D01-7929-D29CAB38178B","FX220312448")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MI2203955296</t>
        </is>
      </c>
      <c r="J109" t="n">
        <v>507.0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44651.614641203705</v>
      </c>
      <c r="P109" s="1" t="n">
        <v>44651.8500462963</v>
      </c>
      <c r="Q109" t="n">
        <v>17603.0</v>
      </c>
      <c r="R109" t="n">
        <v>2736.0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44651.67763888889</v>
      </c>
      <c r="X109" t="n">
        <v>1260.0</v>
      </c>
      <c r="Y109" t="n">
        <v>400.0</v>
      </c>
      <c r="Z109" t="n">
        <v>0.0</v>
      </c>
      <c r="AA109" t="n">
        <v>400.0</v>
      </c>
      <c r="AB109" t="n">
        <v>5.0</v>
      </c>
      <c r="AC109" t="n">
        <v>38.0</v>
      </c>
      <c r="AD109" t="n">
        <v>107.0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44651.8500462963</v>
      </c>
      <c r="AJ109" t="n">
        <v>1352.0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WI220393664</t>
        </is>
      </c>
      <c r="B110" t="inlineStr">
        <is>
          <t>DATA_VALIDATION</t>
        </is>
      </c>
      <c r="C110" t="inlineStr">
        <is>
          <t>150030054487</t>
        </is>
      </c>
      <c r="D110" t="inlineStr">
        <is>
          <t>Folder</t>
        </is>
      </c>
      <c r="E110" s="2">
        <f>HYPERLINK("capsilon://?command=openfolder&amp;siteaddress=FAM.docvelocity-na8.net&amp;folderid=FX4DF08C47-77A7-22FC-71CF-C835F68A4602","FX220310323")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MI2203955731</t>
        </is>
      </c>
      <c r="J110" t="n">
        <v>208.0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44651.61880787037</v>
      </c>
      <c r="P110" s="1" t="n">
        <v>44651.85774305555</v>
      </c>
      <c r="Q110" t="n">
        <v>18720.0</v>
      </c>
      <c r="R110" t="n">
        <v>1924.0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44651.649930555555</v>
      </c>
      <c r="X110" t="n">
        <v>626.0</v>
      </c>
      <c r="Y110" t="n">
        <v>147.0</v>
      </c>
      <c r="Z110" t="n">
        <v>0.0</v>
      </c>
      <c r="AA110" t="n">
        <v>147.0</v>
      </c>
      <c r="AB110" t="n">
        <v>0.0</v>
      </c>
      <c r="AC110" t="n">
        <v>12.0</v>
      </c>
      <c r="AD110" t="n">
        <v>61.0</v>
      </c>
      <c r="AE110" t="n">
        <v>0.0</v>
      </c>
      <c r="AF110" t="n">
        <v>0.0</v>
      </c>
      <c r="AG110" t="n">
        <v>0.0</v>
      </c>
      <c r="AH110" t="inlineStr">
        <is>
          <t>Supriya Khape</t>
        </is>
      </c>
      <c r="AI110" s="1" t="n">
        <v>44651.85774305555</v>
      </c>
      <c r="AJ110" t="n">
        <v>1298.0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57.0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WI220393776</t>
        </is>
      </c>
      <c r="B111" t="inlineStr">
        <is>
          <t>DATA_VALIDATION</t>
        </is>
      </c>
      <c r="C111" t="inlineStr">
        <is>
          <t>150030053680</t>
        </is>
      </c>
      <c r="D111" t="inlineStr">
        <is>
          <t>Folder</t>
        </is>
      </c>
      <c r="E111" s="2">
        <f>HYPERLINK("capsilon://?command=openfolder&amp;siteaddress=FAM.docvelocity-na8.net&amp;folderid=FX8EFBDAE8-EEF4-EBE3-9632-5EDA2134BD80","FX220211678")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MI2203956851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44651.63104166667</v>
      </c>
      <c r="P111" s="1" t="n">
        <v>44651.85157407408</v>
      </c>
      <c r="Q111" t="n">
        <v>18974.0</v>
      </c>
      <c r="R111" t="n">
        <v>80.0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44651.65002314815</v>
      </c>
      <c r="X111" t="n">
        <v>46.0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Sanjana Uttekar</t>
        </is>
      </c>
      <c r="AI111" s="1" t="n">
        <v>44651.85157407408</v>
      </c>
      <c r="AJ111" t="n">
        <v>22.0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WI220393808</t>
        </is>
      </c>
      <c r="B112" t="inlineStr">
        <is>
          <t>DATA_VALIDATION</t>
        </is>
      </c>
      <c r="C112" t="inlineStr">
        <is>
          <t>150030053680</t>
        </is>
      </c>
      <c r="D112" t="inlineStr">
        <is>
          <t>Folder</t>
        </is>
      </c>
      <c r="E112" s="2">
        <f>HYPERLINK("capsilon://?command=openfolder&amp;siteaddress=FAM.docvelocity-na8.net&amp;folderid=FX8EFBDAE8-EEF4-EBE3-9632-5EDA2134BD80","FX220211678")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MI2203956969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44651.63287037037</v>
      </c>
      <c r="P112" s="1" t="n">
        <v>44651.652662037035</v>
      </c>
      <c r="Q112" t="n">
        <v>1483.0</v>
      </c>
      <c r="R112" t="n">
        <v>227.0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44651.652662037035</v>
      </c>
      <c r="X112" t="n">
        <v>227.0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WI220393992</t>
        </is>
      </c>
      <c r="B113" t="inlineStr">
        <is>
          <t>DATA_VALIDATION</t>
        </is>
      </c>
      <c r="C113" t="inlineStr">
        <is>
          <t>150030053680</t>
        </is>
      </c>
      <c r="D113" t="inlineStr">
        <is>
          <t>Folder</t>
        </is>
      </c>
      <c r="E113" s="2">
        <f>HYPERLINK("capsilon://?command=openfolder&amp;siteaddress=FAM.docvelocity-na8.net&amp;folderid=FX8EFBDAE8-EEF4-EBE3-9632-5EDA2134BD80","FX220211678")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MI2203956969</t>
        </is>
      </c>
      <c r="J113" t="n">
        <v>130.0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44651.653287037036</v>
      </c>
      <c r="P113" s="1" t="n">
        <v>44651.834386574075</v>
      </c>
      <c r="Q113" t="n">
        <v>12068.0</v>
      </c>
      <c r="R113" t="n">
        <v>3579.0</v>
      </c>
      <c r="S113" t="b">
        <v>0</v>
      </c>
      <c r="T113" t="inlineStr">
        <is>
          <t>N/A</t>
        </is>
      </c>
      <c r="U113" t="b">
        <v>1</v>
      </c>
      <c r="V113" t="inlineStr">
        <is>
          <t>Sagar Belhekar</t>
        </is>
      </c>
      <c r="W113" s="1" t="n">
        <v>44651.68306712963</v>
      </c>
      <c r="X113" t="n">
        <v>1843.0</v>
      </c>
      <c r="Y113" t="n">
        <v>140.0</v>
      </c>
      <c r="Z113" t="n">
        <v>0.0</v>
      </c>
      <c r="AA113" t="n">
        <v>140.0</v>
      </c>
      <c r="AB113" t="n">
        <v>52.0</v>
      </c>
      <c r="AC113" t="n">
        <v>124.0</v>
      </c>
      <c r="AD113" t="n">
        <v>-10.0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44651.834386574075</v>
      </c>
      <c r="AJ113" t="n">
        <v>24.0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-10.0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WI220394571</t>
        </is>
      </c>
      <c r="B114" t="inlineStr">
        <is>
          <t>DATA_VALIDATION</t>
        </is>
      </c>
      <c r="C114" t="inlineStr">
        <is>
          <t>150030053504</t>
        </is>
      </c>
      <c r="D114" t="inlineStr">
        <is>
          <t>Folder</t>
        </is>
      </c>
      <c r="E114" s="2">
        <f>HYPERLINK("capsilon://?command=openfolder&amp;siteaddress=FAM.docvelocity-na8.net&amp;folderid=FX12A78B3E-5325-6AEB-3CFA-9843948AD61D","FX22029193")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MI2203963651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44651.71873842592</v>
      </c>
      <c r="P114" s="1" t="n">
        <v>44651.85701388889</v>
      </c>
      <c r="Q114" t="n">
        <v>10893.0</v>
      </c>
      <c r="R114" t="n">
        <v>1054.0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44651.73328703704</v>
      </c>
      <c r="X114" t="n">
        <v>585.0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19.0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44651.85701388889</v>
      </c>
      <c r="AJ114" t="n">
        <v>469.0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WI220394594</t>
        </is>
      </c>
      <c r="B115" t="inlineStr">
        <is>
          <t>DATA_VALIDATION</t>
        </is>
      </c>
      <c r="C115" t="inlineStr">
        <is>
          <t>150030054646</t>
        </is>
      </c>
      <c r="D115" t="inlineStr">
        <is>
          <t>Folder</t>
        </is>
      </c>
      <c r="E115" s="2">
        <f>HYPERLINK("capsilon://?command=openfolder&amp;siteaddress=FAM.docvelocity-na8.net&amp;folderid=FX27EEB2C4-2EF4-1D01-7929-D29CAB38178B","FX220312448")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MI2203964088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44651.72545138889</v>
      </c>
      <c r="P115" s="1" t="n">
        <v>44651.856145833335</v>
      </c>
      <c r="Q115" t="n">
        <v>11106.0</v>
      </c>
      <c r="R115" t="n">
        <v>186.0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44651.730266203704</v>
      </c>
      <c r="X115" t="n">
        <v>97.0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Hemanshi Deshlahara</t>
        </is>
      </c>
      <c r="AI115" s="1" t="n">
        <v>44651.856145833335</v>
      </c>
      <c r="AJ115" t="n">
        <v>89.0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WI220410043</t>
        </is>
      </c>
      <c r="B116" t="inlineStr">
        <is>
          <t>DATA_VALIDATION</t>
        </is>
      </c>
      <c r="C116" t="inlineStr">
        <is>
          <t>150030053983</t>
        </is>
      </c>
      <c r="D116" t="inlineStr">
        <is>
          <t>Folder</t>
        </is>
      </c>
      <c r="E116" s="2">
        <f>HYPERLINK("capsilon://?command=openfolder&amp;siteaddress=FAM.docvelocity-na8.net&amp;folderid=FX81770B9E-5AB1-4D31-AEE2-4459370CC7E7","FX22032600")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MI220498997</t>
        </is>
      </c>
      <c r="J116" t="n">
        <v>59.0</v>
      </c>
      <c r="K116" t="inlineStr">
        <is>
          <t>DELETED</t>
        </is>
      </c>
      <c r="L116" t="inlineStr">
        <is>
          <t/>
        </is>
      </c>
      <c r="M116" t="inlineStr">
        <is>
          <t>Folder</t>
        </is>
      </c>
      <c r="N116" t="n">
        <v>1.0</v>
      </c>
      <c r="O116" s="1" t="n">
        <v>44656.57134259259</v>
      </c>
      <c r="P116" s="1" t="n">
        <v>44656.61070601852</v>
      </c>
      <c r="Q116" t="n">
        <v>2909.0</v>
      </c>
      <c r="R116" t="n">
        <v>492.0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44656.57707175926</v>
      </c>
      <c r="X116" t="n">
        <v>492.0</v>
      </c>
      <c r="Y116" t="n">
        <v>49.0</v>
      </c>
      <c r="Z116" t="n">
        <v>0.0</v>
      </c>
      <c r="AA116" t="n">
        <v>49.0</v>
      </c>
      <c r="AB116" t="n">
        <v>0.0</v>
      </c>
      <c r="AC116" t="n">
        <v>4.0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WI220410045</t>
        </is>
      </c>
      <c r="B117" t="inlineStr">
        <is>
          <t>DATA_VALIDATION</t>
        </is>
      </c>
      <c r="C117" t="inlineStr">
        <is>
          <t>150030053983</t>
        </is>
      </c>
      <c r="D117" t="inlineStr">
        <is>
          <t>Folder</t>
        </is>
      </c>
      <c r="E117" s="2">
        <f>HYPERLINK("capsilon://?command=openfolder&amp;siteaddress=FAM.docvelocity-na8.net&amp;folderid=FX81770B9E-5AB1-4D31-AEE2-4459370CC7E7","FX22032600")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MI220499017</t>
        </is>
      </c>
      <c r="J117" t="n">
        <v>51.0</v>
      </c>
      <c r="K117" t="inlineStr">
        <is>
          <t>DELETED</t>
        </is>
      </c>
      <c r="L117" t="inlineStr">
        <is>
          <t/>
        </is>
      </c>
      <c r="M117" t="inlineStr">
        <is>
          <t>Folder</t>
        </is>
      </c>
      <c r="N117" t="n">
        <v>1.0</v>
      </c>
      <c r="O117" s="1" t="n">
        <v>44656.57140046296</v>
      </c>
      <c r="P117" s="1" t="n">
        <v>44656.61074074074</v>
      </c>
      <c r="Q117" t="n">
        <v>3119.0</v>
      </c>
      <c r="R117" t="n">
        <v>280.0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44656.58013888889</v>
      </c>
      <c r="X117" t="n">
        <v>264.0</v>
      </c>
      <c r="Y117" t="n">
        <v>41.0</v>
      </c>
      <c r="Z117" t="n">
        <v>0.0</v>
      </c>
      <c r="AA117" t="n">
        <v>41.0</v>
      </c>
      <c r="AB117" t="n">
        <v>0.0</v>
      </c>
      <c r="AC117" t="n">
        <v>4.0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WI220410071</t>
        </is>
      </c>
      <c r="B118" t="inlineStr">
        <is>
          <t>DATA_VALIDATION</t>
        </is>
      </c>
      <c r="C118" t="inlineStr">
        <is>
          <t>150030053983</t>
        </is>
      </c>
      <c r="D118" t="inlineStr">
        <is>
          <t>Folder</t>
        </is>
      </c>
      <c r="E118" s="2">
        <f>HYPERLINK("capsilon://?command=openfolder&amp;siteaddress=FAM.docvelocity-na8.net&amp;folderid=FX81770B9E-5AB1-4D31-AEE2-4459370CC7E7","FX22032600")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MI220499092</t>
        </is>
      </c>
      <c r="J118" t="n">
        <v>94.0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44656.57236111111</v>
      </c>
      <c r="P118" s="1" t="n">
        <v>44656.58358796296</v>
      </c>
      <c r="Q118" t="n">
        <v>780.0</v>
      </c>
      <c r="R118" t="n">
        <v>190.0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44656.58358796296</v>
      </c>
      <c r="X118" t="n">
        <v>152.0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94.0</v>
      </c>
      <c r="AE118" t="n">
        <v>89.0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WI220410195</t>
        </is>
      </c>
      <c r="B119" t="inlineStr">
        <is>
          <t>DATA_VALIDATION</t>
        </is>
      </c>
      <c r="C119" t="inlineStr">
        <is>
          <t>150030053983</t>
        </is>
      </c>
      <c r="D119" t="inlineStr">
        <is>
          <t>Folder</t>
        </is>
      </c>
      <c r="E119" s="2">
        <f>HYPERLINK("capsilon://?command=openfolder&amp;siteaddress=FAM.docvelocity-na8.net&amp;folderid=FX81770B9E-5AB1-4D31-AEE2-4459370CC7E7","FX22032600")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MI220499092</t>
        </is>
      </c>
      <c r="J119" t="n">
        <v>188.0</v>
      </c>
      <c r="K119" t="inlineStr">
        <is>
          <t>DELETED</t>
        </is>
      </c>
      <c r="L119" t="inlineStr">
        <is>
          <t/>
        </is>
      </c>
      <c r="M119" t="inlineStr">
        <is>
          <t>Folder</t>
        </is>
      </c>
      <c r="N119" t="n">
        <v>0.0</v>
      </c>
      <c r="O119" s="1" t="n">
        <v>44656.58422453704</v>
      </c>
      <c r="P119" s="1" t="n">
        <v>44656.61077546296</v>
      </c>
      <c r="Q119" t="n">
        <v>2284.0</v>
      </c>
      <c r="R119" t="n">
        <v>10.0</v>
      </c>
      <c r="S119" t="b">
        <v>0</v>
      </c>
      <c r="T119" t="inlineStr">
        <is>
          <t>N/A</t>
        </is>
      </c>
      <c r="U119" t="b">
        <v>1</v>
      </c>
      <c r="V119" t="inlineStr">
        <is>
          <t>N/A</t>
        </is>
      </c>
      <c r="W119" t="inlineStr">
        <is>
          <t>N/A</t>
        </is>
      </c>
      <c r="X119" t="inlineStr">
        <is>
          <t>N/A</t>
        </is>
      </c>
      <c r="Y119" t="inlineStr">
        <is>
          <t>N/A</t>
        </is>
      </c>
      <c r="Z119" t="inlineStr">
        <is>
          <t>N/A</t>
        </is>
      </c>
      <c r="AA119" t="inlineStr">
        <is>
          <t>N/A</t>
        </is>
      </c>
      <c r="AB119" t="inlineStr">
        <is>
          <t>N/A</t>
        </is>
      </c>
      <c r="AC119" t="inlineStr">
        <is>
          <t>N/A</t>
        </is>
      </c>
      <c r="AD119" t="inlineStr">
        <is>
          <t>N/A</t>
        </is>
      </c>
      <c r="AE119" t="inlineStr">
        <is>
          <t>N/A</t>
        </is>
      </c>
      <c r="AF119" t="inlineStr">
        <is>
          <t>N/A</t>
        </is>
      </c>
      <c r="AG119" t="inlineStr">
        <is>
          <t>N/A</t>
        </is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WI22041020</t>
        </is>
      </c>
      <c r="B120" t="inlineStr">
        <is>
          <t>DATA_VALIDATION</t>
        </is>
      </c>
      <c r="C120" t="inlineStr">
        <is>
          <t>150030054607</t>
        </is>
      </c>
      <c r="D120" t="inlineStr">
        <is>
          <t>Folder</t>
        </is>
      </c>
      <c r="E120" s="2">
        <f>HYPERLINK("capsilon://?command=openfolder&amp;siteaddress=FAM.docvelocity-na8.net&amp;folderid=FX6D72CFA5-05E8-9D35-3EAE-B7A2993EC6AD","FX220311905")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MI220410689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44652.45141203704</v>
      </c>
      <c r="P120" s="1" t="n">
        <v>44652.48394675926</v>
      </c>
      <c r="Q120" t="n">
        <v>1954.0</v>
      </c>
      <c r="R120" t="n">
        <v>857.0</v>
      </c>
      <c r="S120" t="b">
        <v>0</v>
      </c>
      <c r="T120" t="inlineStr">
        <is>
          <t>N/A</t>
        </is>
      </c>
      <c r="U120" t="b">
        <v>0</v>
      </c>
      <c r="V120" t="inlineStr">
        <is>
          <t>Rituja Bhuse</t>
        </is>
      </c>
      <c r="W120" s="1" t="n">
        <v>44652.46655092593</v>
      </c>
      <c r="X120" t="n">
        <v>460.0</v>
      </c>
      <c r="Y120" t="n">
        <v>66.0</v>
      </c>
      <c r="Z120" t="n">
        <v>0.0</v>
      </c>
      <c r="AA120" t="n">
        <v>66.0</v>
      </c>
      <c r="AB120" t="n">
        <v>0.0</v>
      </c>
      <c r="AC120" t="n">
        <v>4.0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44652.48394675926</v>
      </c>
      <c r="AJ120" t="n">
        <v>381.0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WI220410303</t>
        </is>
      </c>
      <c r="B121" t="inlineStr">
        <is>
          <t>DATA_VALIDATION</t>
        </is>
      </c>
      <c r="C121" t="inlineStr">
        <is>
          <t>150030054496</t>
        </is>
      </c>
      <c r="D121" t="inlineStr">
        <is>
          <t>Folder</t>
        </is>
      </c>
      <c r="E121" s="2">
        <f>HYPERLINK("capsilon://?command=openfolder&amp;siteaddress=FAM.docvelocity-na8.net&amp;folderid=FX6601C5F3-732D-DF5C-BCA5-400D6CFD916D","FX220310442")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MI2204101431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44656.593680555554</v>
      </c>
      <c r="P121" s="1" t="n">
        <v>44656.633055555554</v>
      </c>
      <c r="Q121" t="n">
        <v>2237.0</v>
      </c>
      <c r="R121" t="n">
        <v>1165.0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44656.62167824074</v>
      </c>
      <c r="X121" t="n">
        <v>697.0</v>
      </c>
      <c r="Y121" t="n">
        <v>115.0</v>
      </c>
      <c r="Z121" t="n">
        <v>0.0</v>
      </c>
      <c r="AA121" t="n">
        <v>115.0</v>
      </c>
      <c r="AB121" t="n">
        <v>0.0</v>
      </c>
      <c r="AC121" t="n">
        <v>12.0</v>
      </c>
      <c r="AD121" t="n">
        <v>19.0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44656.633055555554</v>
      </c>
      <c r="AJ121" t="n">
        <v>327.0</v>
      </c>
      <c r="AK121" t="n">
        <v>5.0</v>
      </c>
      <c r="AL121" t="n">
        <v>0.0</v>
      </c>
      <c r="AM121" t="n">
        <v>5.0</v>
      </c>
      <c r="AN121" t="n">
        <v>0.0</v>
      </c>
      <c r="AO121" t="n">
        <v>4.0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WI220410397</t>
        </is>
      </c>
      <c r="B122" t="inlineStr">
        <is>
          <t>DATA_VALIDATION</t>
        </is>
      </c>
      <c r="C122" t="inlineStr">
        <is>
          <t>150030054609</t>
        </is>
      </c>
      <c r="D122" t="inlineStr">
        <is>
          <t>Folder</t>
        </is>
      </c>
      <c r="E122" s="2">
        <f>HYPERLINK("capsilon://?command=openfolder&amp;siteaddress=FAM.docvelocity-na8.net&amp;folderid=FXA16104EE-71C4-263B-322A-EAD81D502C3A","FX220311918")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MI2204102178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44656.60108796296</v>
      </c>
      <c r="P122" s="1" t="n">
        <v>44656.63491898148</v>
      </c>
      <c r="Q122" t="n">
        <v>2375.0</v>
      </c>
      <c r="R122" t="n">
        <v>548.0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44656.62388888889</v>
      </c>
      <c r="X122" t="n">
        <v>388.0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44656.63491898148</v>
      </c>
      <c r="AJ122" t="n">
        <v>160.0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WI220410612</t>
        </is>
      </c>
      <c r="B123" t="inlineStr">
        <is>
          <t>DATA_VALIDATION</t>
        </is>
      </c>
      <c r="C123" t="inlineStr">
        <is>
          <t>150030053836</t>
        </is>
      </c>
      <c r="D123" t="inlineStr">
        <is>
          <t>Folder</t>
        </is>
      </c>
      <c r="E123" s="2">
        <f>HYPERLINK("capsilon://?command=openfolder&amp;siteaddress=FAM.docvelocity-na8.net&amp;folderid=FX1870C78A-2E72-B87F-5D26-5762F4EC3DD8","FX2203505")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MI2204103560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44656.61425925926</v>
      </c>
      <c r="P123" s="1" t="n">
        <v>44656.63508101852</v>
      </c>
      <c r="Q123" t="n">
        <v>1652.0</v>
      </c>
      <c r="R123" t="n">
        <v>147.0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44656.63056712963</v>
      </c>
      <c r="X123" t="n">
        <v>19.0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44656.63508101852</v>
      </c>
      <c r="AJ123" t="n">
        <v>13.0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WI220410617</t>
        </is>
      </c>
      <c r="B124" t="inlineStr">
        <is>
          <t>DATA_VALIDATION</t>
        </is>
      </c>
      <c r="C124" t="inlineStr">
        <is>
          <t>150030054843</t>
        </is>
      </c>
      <c r="D124" t="inlineStr">
        <is>
          <t>Folder</t>
        </is>
      </c>
      <c r="E124" s="2">
        <f>HYPERLINK("capsilon://?command=openfolder&amp;siteaddress=FAM.docvelocity-na8.net&amp;folderid=FX692394D1-EFA5-CE67-EA62-F76B97DC7514","FX22041174")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MI2204103611</t>
        </is>
      </c>
      <c r="J124" t="n">
        <v>192.0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44656.61548611111</v>
      </c>
      <c r="P124" s="1" t="n">
        <v>44656.66368055555</v>
      </c>
      <c r="Q124" t="n">
        <v>2541.0</v>
      </c>
      <c r="R124" t="n">
        <v>1623.0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Supekar</t>
        </is>
      </c>
      <c r="W124" s="1" t="n">
        <v>44656.64724537037</v>
      </c>
      <c r="X124" t="n">
        <v>471.0</v>
      </c>
      <c r="Y124" t="n">
        <v>165.0</v>
      </c>
      <c r="Z124" t="n">
        <v>0.0</v>
      </c>
      <c r="AA124" t="n">
        <v>165.0</v>
      </c>
      <c r="AB124" t="n">
        <v>0.0</v>
      </c>
      <c r="AC124" t="n">
        <v>0.0</v>
      </c>
      <c r="AD124" t="n">
        <v>27.0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44656.66368055555</v>
      </c>
      <c r="AJ124" t="n">
        <v>973.0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WI22041062</t>
        </is>
      </c>
      <c r="B125" t="inlineStr">
        <is>
          <t>DATA_VALIDATION</t>
        </is>
      </c>
      <c r="C125" t="inlineStr">
        <is>
          <t>150030054634</t>
        </is>
      </c>
      <c r="D125" t="inlineStr">
        <is>
          <t>Folder</t>
        </is>
      </c>
      <c r="E125" s="2">
        <f>HYPERLINK("capsilon://?command=openfolder&amp;siteaddress=FAM.docvelocity-na8.net&amp;folderid=FXC3B3BA73-52DA-82BE-4660-F90AC1EB4A62","FX220312289")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MI220411137</t>
        </is>
      </c>
      <c r="J125" t="n">
        <v>553.0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44652.45743055556</v>
      </c>
      <c r="P125" s="1" t="n">
        <v>44652.55013888889</v>
      </c>
      <c r="Q125" t="n">
        <v>3967.0</v>
      </c>
      <c r="R125" t="n">
        <v>4043.0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44652.50592592593</v>
      </c>
      <c r="X125" t="n">
        <v>1876.0</v>
      </c>
      <c r="Y125" t="n">
        <v>475.0</v>
      </c>
      <c r="Z125" t="n">
        <v>0.0</v>
      </c>
      <c r="AA125" t="n">
        <v>475.0</v>
      </c>
      <c r="AB125" t="n">
        <v>0.0</v>
      </c>
      <c r="AC125" t="n">
        <v>29.0</v>
      </c>
      <c r="AD125" t="n">
        <v>78.0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44652.55013888889</v>
      </c>
      <c r="AJ125" t="n">
        <v>1449.0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76.0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WI220410721</t>
        </is>
      </c>
      <c r="B126" t="inlineStr">
        <is>
          <t>DATA_VALIDATION</t>
        </is>
      </c>
      <c r="C126" t="inlineStr">
        <is>
          <t>150030054758</t>
        </is>
      </c>
      <c r="D126" t="inlineStr">
        <is>
          <t>Folder</t>
        </is>
      </c>
      <c r="E126" s="2">
        <f>HYPERLINK("capsilon://?command=openfolder&amp;siteaddress=FAM.docvelocity-na8.net&amp;folderid=FXF4C2769C-6111-DD23-A686-AE17366AE415","FX220313953")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MI2204104490</t>
        </is>
      </c>
      <c r="J126" t="n">
        <v>233.0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44656.624560185184</v>
      </c>
      <c r="P126" s="1" t="n">
        <v>44656.67239583333</v>
      </c>
      <c r="Q126" t="n">
        <v>2781.0</v>
      </c>
      <c r="R126" t="n">
        <v>1352.0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44656.643275462964</v>
      </c>
      <c r="X126" t="n">
        <v>419.0</v>
      </c>
      <c r="Y126" t="n">
        <v>204.0</v>
      </c>
      <c r="Z126" t="n">
        <v>0.0</v>
      </c>
      <c r="AA126" t="n">
        <v>204.0</v>
      </c>
      <c r="AB126" t="n">
        <v>0.0</v>
      </c>
      <c r="AC126" t="n">
        <v>0.0</v>
      </c>
      <c r="AD126" t="n">
        <v>29.0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44656.67239583333</v>
      </c>
      <c r="AJ126" t="n">
        <v>873.0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WI220410783</t>
        </is>
      </c>
      <c r="B127" t="inlineStr">
        <is>
          <t>DATA_VALIDATION</t>
        </is>
      </c>
      <c r="C127" t="inlineStr">
        <is>
          <t>150030054559</t>
        </is>
      </c>
      <c r="D127" t="inlineStr">
        <is>
          <t>Folder</t>
        </is>
      </c>
      <c r="E127" s="2">
        <f>HYPERLINK("capsilon://?command=openfolder&amp;siteaddress=FAM.docvelocity-na8.net&amp;folderid=FX9AEC7DD6-C61D-A593-C736-7248A2993302","FX220311206")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MI2204104979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44656.62939814815</v>
      </c>
      <c r="P127" s="1" t="n">
        <v>44656.63528935185</v>
      </c>
      <c r="Q127" t="n">
        <v>469.0</v>
      </c>
      <c r="R127" t="n">
        <v>40.0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44656.63145833334</v>
      </c>
      <c r="X127" t="n">
        <v>23.0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44656.63528935185</v>
      </c>
      <c r="AJ127" t="n">
        <v>17.0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WI220410835</t>
        </is>
      </c>
      <c r="B128" t="inlineStr">
        <is>
          <t>DATA_VALIDATION</t>
        </is>
      </c>
      <c r="C128" t="inlineStr">
        <is>
          <t>150030053734</t>
        </is>
      </c>
      <c r="D128" t="inlineStr">
        <is>
          <t>Folder</t>
        </is>
      </c>
      <c r="E128" s="2">
        <f>HYPERLINK("capsilon://?command=openfolder&amp;siteaddress=FAM.docvelocity-na8.net&amp;folderid=FX94A094CA-4FBE-953D-A175-E1CAAEFB83BB","FX220212248")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MI2204105370</t>
        </is>
      </c>
      <c r="J128" t="n">
        <v>108.0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44656.633784722224</v>
      </c>
      <c r="P128" s="1" t="n">
        <v>44656.63761574074</v>
      </c>
      <c r="Q128" t="n">
        <v>219.0</v>
      </c>
      <c r="R128" t="n">
        <v>112.0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44656.63761574074</v>
      </c>
      <c r="X128" t="n">
        <v>112.0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108.0</v>
      </c>
      <c r="AE128" t="n">
        <v>98.0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WI220410848</t>
        </is>
      </c>
      <c r="B129" t="inlineStr">
        <is>
          <t>DATA_VALIDATION</t>
        </is>
      </c>
      <c r="C129" t="inlineStr">
        <is>
          <t>150030054783</t>
        </is>
      </c>
      <c r="D129" t="inlineStr">
        <is>
          <t>Folder</t>
        </is>
      </c>
      <c r="E129" s="2">
        <f>HYPERLINK("capsilon://?command=openfolder&amp;siteaddress=FAM.docvelocity-na8.net&amp;folderid=FX328FDEF9-3258-F84F-597E-B3D444BDF5F5","FX220434")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MI2204105431</t>
        </is>
      </c>
      <c r="J129" t="n">
        <v>567.0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44656.63489583333</v>
      </c>
      <c r="P129" s="1" t="n">
        <v>44656.6815625</v>
      </c>
      <c r="Q129" t="n">
        <v>1208.0</v>
      </c>
      <c r="R129" t="n">
        <v>2824.0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44656.65770833333</v>
      </c>
      <c r="X129" t="n">
        <v>1246.0</v>
      </c>
      <c r="Y129" t="n">
        <v>459.0</v>
      </c>
      <c r="Z129" t="n">
        <v>0.0</v>
      </c>
      <c r="AA129" t="n">
        <v>459.0</v>
      </c>
      <c r="AB129" t="n">
        <v>0.0</v>
      </c>
      <c r="AC129" t="n">
        <v>14.0</v>
      </c>
      <c r="AD129" t="n">
        <v>108.0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44656.6815625</v>
      </c>
      <c r="AJ129" t="n">
        <v>1544.0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105.0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WI220410861</t>
        </is>
      </c>
      <c r="B130" t="inlineStr">
        <is>
          <t>DATA_VALIDATION</t>
        </is>
      </c>
      <c r="C130" t="inlineStr">
        <is>
          <t>150030053734</t>
        </is>
      </c>
      <c r="D130" t="inlineStr">
        <is>
          <t>Folder</t>
        </is>
      </c>
      <c r="E130" s="2">
        <f>HYPERLINK("capsilon://?command=openfolder&amp;siteaddress=FAM.docvelocity-na8.net&amp;folderid=FX94A094CA-4FBE-953D-A175-E1CAAEFB83BB","FX220212248")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MI2204105370</t>
        </is>
      </c>
      <c r="J130" t="n">
        <v>135.0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44656.63818287037</v>
      </c>
      <c r="P130" s="1" t="n">
        <v>44656.67731481481</v>
      </c>
      <c r="Q130" t="n">
        <v>841.0</v>
      </c>
      <c r="R130" t="n">
        <v>2540.0</v>
      </c>
      <c r="S130" t="b">
        <v>0</v>
      </c>
      <c r="T130" t="inlineStr">
        <is>
          <t>N/A</t>
        </is>
      </c>
      <c r="U130" t="b">
        <v>1</v>
      </c>
      <c r="V130" t="inlineStr">
        <is>
          <t>Bhagyashree Takawale</t>
        </is>
      </c>
      <c r="W130" s="1" t="n">
        <v>44656.66453703704</v>
      </c>
      <c r="X130" t="n">
        <v>2085.0</v>
      </c>
      <c r="Y130" t="n">
        <v>95.0</v>
      </c>
      <c r="Z130" t="n">
        <v>0.0</v>
      </c>
      <c r="AA130" t="n">
        <v>95.0</v>
      </c>
      <c r="AB130" t="n">
        <v>0.0</v>
      </c>
      <c r="AC130" t="n">
        <v>22.0</v>
      </c>
      <c r="AD130" t="n">
        <v>40.0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44656.67731481481</v>
      </c>
      <c r="AJ130" t="n">
        <v>424.0</v>
      </c>
      <c r="AK130" t="n">
        <v>4.0</v>
      </c>
      <c r="AL130" t="n">
        <v>0.0</v>
      </c>
      <c r="AM130" t="n">
        <v>4.0</v>
      </c>
      <c r="AN130" t="n">
        <v>0.0</v>
      </c>
      <c r="AO130" t="n">
        <v>3.0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WI220410909</t>
        </is>
      </c>
      <c r="B131" t="inlineStr">
        <is>
          <t>DATA_VALIDATION</t>
        </is>
      </c>
      <c r="C131" t="inlineStr">
        <is>
          <t>150030054543</t>
        </is>
      </c>
      <c r="D131" t="inlineStr">
        <is>
          <t>Folder</t>
        </is>
      </c>
      <c r="E131" s="2">
        <f>HYPERLINK("capsilon://?command=openfolder&amp;siteaddress=FAM.docvelocity-na8.net&amp;folderid=FXEA031A15-529A-4EEA-0309-3945F35995EB","FX220311036")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MI2204106360</t>
        </is>
      </c>
      <c r="J131" t="n">
        <v>200.0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44656.646319444444</v>
      </c>
      <c r="P131" s="1" t="n">
        <v>44656.68444444444</v>
      </c>
      <c r="Q131" t="n">
        <v>828.0</v>
      </c>
      <c r="R131" t="n">
        <v>2466.0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Supekar</t>
        </is>
      </c>
      <c r="W131" s="1" t="n">
        <v>44656.66868055556</v>
      </c>
      <c r="X131" t="n">
        <v>1851.0</v>
      </c>
      <c r="Y131" t="n">
        <v>183.0</v>
      </c>
      <c r="Z131" t="n">
        <v>0.0</v>
      </c>
      <c r="AA131" t="n">
        <v>183.0</v>
      </c>
      <c r="AB131" t="n">
        <v>0.0</v>
      </c>
      <c r="AC131" t="n">
        <v>1.0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44656.68444444444</v>
      </c>
      <c r="AJ131" t="n">
        <v>615.0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WI220411047</t>
        </is>
      </c>
      <c r="B132" t="inlineStr">
        <is>
          <t>DATA_VALIDATION</t>
        </is>
      </c>
      <c r="C132" t="inlineStr">
        <is>
          <t>150030054378</t>
        </is>
      </c>
      <c r="D132" t="inlineStr">
        <is>
          <t>Folder</t>
        </is>
      </c>
      <c r="E132" s="2">
        <f>HYPERLINK("capsilon://?command=openfolder&amp;siteaddress=FAM.docvelocity-na8.net&amp;folderid=FX1BD30113-7748-B518-5929-93D3CF1837B4","FX22038463")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MI2204108221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44656.66559027778</v>
      </c>
      <c r="P132" s="1" t="n">
        <v>44656.68461805556</v>
      </c>
      <c r="Q132" t="n">
        <v>1558.0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44656.66871527778</v>
      </c>
      <c r="X132" t="n">
        <v>42.0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44656.68461805556</v>
      </c>
      <c r="AJ132" t="n">
        <v>15.0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WI220411051</t>
        </is>
      </c>
      <c r="B133" t="inlineStr">
        <is>
          <t>DATA_VALIDATION</t>
        </is>
      </c>
      <c r="C133" t="inlineStr">
        <is>
          <t>150030054378</t>
        </is>
      </c>
      <c r="D133" t="inlineStr">
        <is>
          <t>Folder</t>
        </is>
      </c>
      <c r="E133" s="2">
        <f>HYPERLINK("capsilon://?command=openfolder&amp;siteaddress=FAM.docvelocity-na8.net&amp;folderid=FX1BD30113-7748-B518-5929-93D3CF1837B4","FX22038463")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MI2204108262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44656.66607638889</v>
      </c>
      <c r="P133" s="1" t="n">
        <v>44656.684849537036</v>
      </c>
      <c r="Q133" t="n">
        <v>1547.0</v>
      </c>
      <c r="R133" t="n">
        <v>75.0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44656.66967592593</v>
      </c>
      <c r="X133" t="n">
        <v>21.0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44656.684849537036</v>
      </c>
      <c r="AJ133" t="n">
        <v>20.0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WI220411111</t>
        </is>
      </c>
      <c r="B134" t="inlineStr">
        <is>
          <t>DATA_VALIDATION</t>
        </is>
      </c>
      <c r="C134" t="inlineStr">
        <is>
          <t>150030054847</t>
        </is>
      </c>
      <c r="D134" t="inlineStr">
        <is>
          <t>Folder</t>
        </is>
      </c>
      <c r="E134" s="2">
        <f>HYPERLINK("capsilon://?command=openfolder&amp;siteaddress=FAM.docvelocity-na8.net&amp;folderid=FX8B8654A6-3C10-11DF-AE37-7DCB1D17BE4C","FX22041318")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MI2204109004</t>
        </is>
      </c>
      <c r="J134" t="n">
        <v>687.0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44656.675717592596</v>
      </c>
      <c r="P134" s="1" t="n">
        <v>44656.73638888889</v>
      </c>
      <c r="Q134" t="n">
        <v>2073.0</v>
      </c>
      <c r="R134" t="n">
        <v>3169.0</v>
      </c>
      <c r="S134" t="b">
        <v>0</v>
      </c>
      <c r="T134" t="inlineStr">
        <is>
          <t>N/A</t>
        </is>
      </c>
      <c r="U134" t="b">
        <v>0</v>
      </c>
      <c r="V134" t="inlineStr">
        <is>
          <t>Sagar Belhekar</t>
        </is>
      </c>
      <c r="W134" s="1" t="n">
        <v>44656.72048611111</v>
      </c>
      <c r="X134" t="n">
        <v>1750.0</v>
      </c>
      <c r="Y134" t="n">
        <v>450.0</v>
      </c>
      <c r="Z134" t="n">
        <v>0.0</v>
      </c>
      <c r="AA134" t="n">
        <v>450.0</v>
      </c>
      <c r="AB134" t="n">
        <v>0.0</v>
      </c>
      <c r="AC134" t="n">
        <v>55.0</v>
      </c>
      <c r="AD134" t="n">
        <v>237.0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44656.73638888889</v>
      </c>
      <c r="AJ134" t="n">
        <v>1209.0</v>
      </c>
      <c r="AK134" t="n">
        <v>3.0</v>
      </c>
      <c r="AL134" t="n">
        <v>0.0</v>
      </c>
      <c r="AM134" t="n">
        <v>3.0</v>
      </c>
      <c r="AN134" t="n">
        <v>10.0</v>
      </c>
      <c r="AO134" t="n">
        <v>3.0</v>
      </c>
      <c r="AP134" t="n">
        <v>234.0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WI220411120</t>
        </is>
      </c>
      <c r="B135" t="inlineStr">
        <is>
          <t>DATA_VALIDATION</t>
        </is>
      </c>
      <c r="C135" t="inlineStr">
        <is>
          <t>150030054281</t>
        </is>
      </c>
      <c r="D135" t="inlineStr">
        <is>
          <t>Folder</t>
        </is>
      </c>
      <c r="E135" s="2">
        <f>HYPERLINK("capsilon://?command=openfolder&amp;siteaddress=FAM.docvelocity-na8.net&amp;folderid=FXDFD2BA46-4EA4-B079-6B86-B6E15C807962","FX22036746")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MI2204109233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44656.67748842593</v>
      </c>
      <c r="P135" s="1" t="n">
        <v>44656.69118055556</v>
      </c>
      <c r="Q135" t="n">
        <v>441.0</v>
      </c>
      <c r="R135" t="n">
        <v>742.0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44656.69118055556</v>
      </c>
      <c r="X135" t="n">
        <v>722.0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52.0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WI22041118</t>
        </is>
      </c>
      <c r="B136" t="inlineStr">
        <is>
          <t>DATA_VALIDATION</t>
        </is>
      </c>
      <c r="C136" t="inlineStr">
        <is>
          <t>150030054607</t>
        </is>
      </c>
      <c r="D136" t="inlineStr">
        <is>
          <t>Folder</t>
        </is>
      </c>
      <c r="E136" s="2">
        <f>HYPERLINK("capsilon://?command=openfolder&amp;siteaddress=FAM.docvelocity-na8.net&amp;folderid=FX6D72CFA5-05E8-9D35-3EAE-B7A2993EC6AD","FX220311905")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MI220411796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44652.46518518519</v>
      </c>
      <c r="P136" s="1" t="n">
        <v>44652.49590277778</v>
      </c>
      <c r="Q136" t="n">
        <v>2117.0</v>
      </c>
      <c r="R136" t="n">
        <v>537.0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Supekar</t>
        </is>
      </c>
      <c r="W136" s="1" t="n">
        <v>44652.49116898148</v>
      </c>
      <c r="X136" t="n">
        <v>301.0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9.0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44652.49590277778</v>
      </c>
      <c r="AJ136" t="n">
        <v>236.0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WI22041119</t>
        </is>
      </c>
      <c r="B137" t="inlineStr">
        <is>
          <t>DATA_VALIDATION</t>
        </is>
      </c>
      <c r="C137" t="inlineStr">
        <is>
          <t>150030054607</t>
        </is>
      </c>
      <c r="D137" t="inlineStr">
        <is>
          <t>Folder</t>
        </is>
      </c>
      <c r="E137" s="2">
        <f>HYPERLINK("capsilon://?command=openfolder&amp;siteaddress=FAM.docvelocity-na8.net&amp;folderid=FX6D72CFA5-05E8-9D35-3EAE-B7A2993EC6AD","FX220311905")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MI220411836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44652.46555555556</v>
      </c>
      <c r="P137" s="1" t="n">
        <v>44652.49759259259</v>
      </c>
      <c r="Q137" t="n">
        <v>2347.0</v>
      </c>
      <c r="R137" t="n">
        <v>421.0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44652.491574074076</v>
      </c>
      <c r="X137" t="n">
        <v>275.0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44652.49759259259</v>
      </c>
      <c r="AJ137" t="n">
        <v>146.0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WI22041121</t>
        </is>
      </c>
      <c r="B138" t="inlineStr">
        <is>
          <t>DATA_VALIDATION</t>
        </is>
      </c>
      <c r="C138" t="inlineStr">
        <is>
          <t>150030054607</t>
        </is>
      </c>
      <c r="D138" t="inlineStr">
        <is>
          <t>Folder</t>
        </is>
      </c>
      <c r="E138" s="2">
        <f>HYPERLINK("capsilon://?command=openfolder&amp;siteaddress=FAM.docvelocity-na8.net&amp;folderid=FX6D72CFA5-05E8-9D35-3EAE-B7A2993EC6AD","FX220311905")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MI220411844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44652.46574074074</v>
      </c>
      <c r="P138" s="1" t="n">
        <v>44652.500497685185</v>
      </c>
      <c r="Q138" t="n">
        <v>2079.0</v>
      </c>
      <c r="R138" t="n">
        <v>924.0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44652.49886574074</v>
      </c>
      <c r="X138" t="n">
        <v>786.0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17.0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44652.500497685185</v>
      </c>
      <c r="AJ138" t="n">
        <v>138.0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WI22041123</t>
        </is>
      </c>
      <c r="B139" t="inlineStr">
        <is>
          <t>DATA_VALIDATION</t>
        </is>
      </c>
      <c r="C139" t="inlineStr">
        <is>
          <t>150030054607</t>
        </is>
      </c>
      <c r="D139" t="inlineStr">
        <is>
          <t>Folder</t>
        </is>
      </c>
      <c r="E139" s="2">
        <f>HYPERLINK("capsilon://?command=openfolder&amp;siteaddress=FAM.docvelocity-na8.net&amp;folderid=FX6D72CFA5-05E8-9D35-3EAE-B7A2993EC6AD","FX220311905")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MI220411885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44652.465995370374</v>
      </c>
      <c r="P139" s="1" t="n">
        <v>44652.49726851852</v>
      </c>
      <c r="Q139" t="n">
        <v>2068.0</v>
      </c>
      <c r="R139" t="n">
        <v>634.0</v>
      </c>
      <c r="S139" t="b">
        <v>0</v>
      </c>
      <c r="T139" t="inlineStr">
        <is>
          <t>N/A</t>
        </is>
      </c>
      <c r="U139" t="b">
        <v>0</v>
      </c>
      <c r="V139" t="inlineStr">
        <is>
          <t>Ganesh Bavdiwale</t>
        </is>
      </c>
      <c r="W139" s="1" t="n">
        <v>44652.49077546296</v>
      </c>
      <c r="X139" t="n">
        <v>79.0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Ujwala Ajabe</t>
        </is>
      </c>
      <c r="AI139" s="1" t="n">
        <v>44652.49726851852</v>
      </c>
      <c r="AJ139" t="n">
        <v>555.0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WI220411301</t>
        </is>
      </c>
      <c r="B140" t="inlineStr">
        <is>
          <t>DATA_VALIDATION</t>
        </is>
      </c>
      <c r="C140" t="inlineStr">
        <is>
          <t>150030054281</t>
        </is>
      </c>
      <c r="D140" t="inlineStr">
        <is>
          <t>Folder</t>
        </is>
      </c>
      <c r="E140" s="2">
        <f>HYPERLINK("capsilon://?command=openfolder&amp;siteaddress=FAM.docvelocity-na8.net&amp;folderid=FXDFD2BA46-4EA4-B079-6B86-B6E15C807962","FX22036746")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MI2204109233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44656.69157407407</v>
      </c>
      <c r="P140" s="1" t="n">
        <v>44656.722395833334</v>
      </c>
      <c r="Q140" t="n">
        <v>1583.0</v>
      </c>
      <c r="R140" t="n">
        <v>1080.0</v>
      </c>
      <c r="S140" t="b">
        <v>0</v>
      </c>
      <c r="T140" t="inlineStr">
        <is>
          <t>N/A</t>
        </is>
      </c>
      <c r="U140" t="b">
        <v>1</v>
      </c>
      <c r="V140" t="inlineStr">
        <is>
          <t>Pooja Supekar</t>
        </is>
      </c>
      <c r="W140" s="1" t="n">
        <v>44656.702361111114</v>
      </c>
      <c r="X140" t="n">
        <v>752.0</v>
      </c>
      <c r="Y140" t="n">
        <v>37.0</v>
      </c>
      <c r="Z140" t="n">
        <v>0.0</v>
      </c>
      <c r="AA140" t="n">
        <v>37.0</v>
      </c>
      <c r="AB140" t="n">
        <v>37.0</v>
      </c>
      <c r="AC140" t="n">
        <v>24.0</v>
      </c>
      <c r="AD140" t="n">
        <v>-37.0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44656.722395833334</v>
      </c>
      <c r="AJ140" t="n">
        <v>312.0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-37.0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WI22041160</t>
        </is>
      </c>
      <c r="B141" t="inlineStr">
        <is>
          <t>DATA_VALIDATION</t>
        </is>
      </c>
      <c r="C141" t="inlineStr">
        <is>
          <t>150030054453</t>
        </is>
      </c>
      <c r="D141" t="inlineStr">
        <is>
          <t>Folder</t>
        </is>
      </c>
      <c r="E141" s="2">
        <f>HYPERLINK("capsilon://?command=openfolder&amp;siteaddress=FAM.docvelocity-na8.net&amp;folderid=FXCEABCA0D-B5BD-7E5D-02CF-29A4CAE4F344","FX22039770")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MI220412307</t>
        </is>
      </c>
      <c r="J141" t="n">
        <v>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44652.470868055556</v>
      </c>
      <c r="P141" s="1" t="n">
        <v>44652.50346064815</v>
      </c>
      <c r="Q141" t="n">
        <v>1875.0</v>
      </c>
      <c r="R141" t="n">
        <v>941.0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44652.49872685185</v>
      </c>
      <c r="X141" t="n">
        <v>686.0</v>
      </c>
      <c r="Y141" t="n">
        <v>49.0</v>
      </c>
      <c r="Z141" t="n">
        <v>0.0</v>
      </c>
      <c r="AA141" t="n">
        <v>49.0</v>
      </c>
      <c r="AB141" t="n">
        <v>0.0</v>
      </c>
      <c r="AC141" t="n">
        <v>4.0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44652.50346064815</v>
      </c>
      <c r="AJ141" t="n">
        <v>255.0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WI22041199</t>
        </is>
      </c>
      <c r="B142" t="inlineStr">
        <is>
          <t>DATA_VALIDATION</t>
        </is>
      </c>
      <c r="C142" t="inlineStr">
        <is>
          <t>150030052665</t>
        </is>
      </c>
      <c r="D142" t="inlineStr">
        <is>
          <t>Folder</t>
        </is>
      </c>
      <c r="E142" s="2">
        <f>HYPERLINK("capsilon://?command=openfolder&amp;siteaddress=FAM.docvelocity-na8.net&amp;folderid=FXBB54D097-7F31-574B-E474-BE1EAFB7123B","FX220110553")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MI220412568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44652.473449074074</v>
      </c>
      <c r="P142" s="1" t="n">
        <v>44652.499386574076</v>
      </c>
      <c r="Q142" t="n">
        <v>1837.0</v>
      </c>
      <c r="R142" t="n">
        <v>404.0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44652.499386574076</v>
      </c>
      <c r="X142" t="n">
        <v>256.0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52.0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WI220412572</t>
        </is>
      </c>
      <c r="B143" t="inlineStr">
        <is>
          <t>DATA_VALIDATION</t>
        </is>
      </c>
      <c r="C143" t="inlineStr">
        <is>
          <t>150030054041</t>
        </is>
      </c>
      <c r="D143" t="inlineStr">
        <is>
          <t>Folder</t>
        </is>
      </c>
      <c r="E143" s="2">
        <f>HYPERLINK("capsilon://?command=openfolder&amp;siteaddress=FAM.docvelocity-na8.net&amp;folderid=FXE9481F4F-29AE-3003-D0B5-9A44A1186D9C","FX22033239")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MI2204120708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44657.297118055554</v>
      </c>
      <c r="P143" s="1" t="n">
        <v>44657.31849537037</v>
      </c>
      <c r="Q143" t="n">
        <v>369.0</v>
      </c>
      <c r="R143" t="n">
        <v>1478.0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44657.31116898148</v>
      </c>
      <c r="X143" t="n">
        <v>914.0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37.0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44657.31849537037</v>
      </c>
      <c r="AJ143" t="n">
        <v>564.0</v>
      </c>
      <c r="AK143" t="n">
        <v>9.0</v>
      </c>
      <c r="AL143" t="n">
        <v>0.0</v>
      </c>
      <c r="AM143" t="n">
        <v>9.0</v>
      </c>
      <c r="AN143" t="n">
        <v>0.0</v>
      </c>
      <c r="AO143" t="n">
        <v>9.0</v>
      </c>
      <c r="AP143" t="n">
        <v>-61.0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WI220412701</t>
        </is>
      </c>
      <c r="B144" t="inlineStr">
        <is>
          <t>DATA_VALIDATION</t>
        </is>
      </c>
      <c r="C144" t="inlineStr">
        <is>
          <t>150030054372</t>
        </is>
      </c>
      <c r="D144" t="inlineStr">
        <is>
          <t>Folder</t>
        </is>
      </c>
      <c r="E144" s="2">
        <f>HYPERLINK("capsilon://?command=openfolder&amp;siteaddress=FAM.docvelocity-na8.net&amp;folderid=FXA8B0C3CE-EAE9-426E-6C43-9A7F14233150","FX22038337")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MI2204122197</t>
        </is>
      </c>
      <c r="J144" t="n">
        <v>496.0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44657.36310185185</v>
      </c>
      <c r="P144" s="1" t="n">
        <v>44657.38295138889</v>
      </c>
      <c r="Q144" t="n">
        <v>99.0</v>
      </c>
      <c r="R144" t="n">
        <v>1616.0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44657.37679398148</v>
      </c>
      <c r="X144" t="n">
        <v>1090.0</v>
      </c>
      <c r="Y144" t="n">
        <v>226.0</v>
      </c>
      <c r="Z144" t="n">
        <v>0.0</v>
      </c>
      <c r="AA144" t="n">
        <v>226.0</v>
      </c>
      <c r="AB144" t="n">
        <v>56.0</v>
      </c>
      <c r="AC144" t="n">
        <v>22.0</v>
      </c>
      <c r="AD144" t="n">
        <v>270.0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44657.38295138889</v>
      </c>
      <c r="AJ144" t="n">
        <v>526.0</v>
      </c>
      <c r="AK144" t="n">
        <v>0.0</v>
      </c>
      <c r="AL144" t="n">
        <v>0.0</v>
      </c>
      <c r="AM144" t="n">
        <v>0.0</v>
      </c>
      <c r="AN144" t="n">
        <v>76.0</v>
      </c>
      <c r="AO144" t="n">
        <v>1.0</v>
      </c>
      <c r="AP144" t="n">
        <v>270.0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WI220412706</t>
        </is>
      </c>
      <c r="B145" t="inlineStr">
        <is>
          <t>DATA_VALIDATION</t>
        </is>
      </c>
      <c r="C145" t="inlineStr">
        <is>
          <t>150030054839</t>
        </is>
      </c>
      <c r="D145" t="inlineStr">
        <is>
          <t>Folder</t>
        </is>
      </c>
      <c r="E145" s="2">
        <f>HYPERLINK("capsilon://?command=openfolder&amp;siteaddress=FAM.docvelocity-na8.net&amp;folderid=FXBB73F27A-40BF-0C26-51AB-4FD9189104B9","FX22041046")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MI2204122252</t>
        </is>
      </c>
      <c r="J145" t="n">
        <v>161.0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44657.363912037035</v>
      </c>
      <c r="P145" s="1" t="n">
        <v>44657.38638888889</v>
      </c>
      <c r="Q145" t="n">
        <v>231.0</v>
      </c>
      <c r="R145" t="n">
        <v>1711.0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44657.376435185186</v>
      </c>
      <c r="X145" t="n">
        <v>859.0</v>
      </c>
      <c r="Y145" t="n">
        <v>131.0</v>
      </c>
      <c r="Z145" t="n">
        <v>0.0</v>
      </c>
      <c r="AA145" t="n">
        <v>131.0</v>
      </c>
      <c r="AB145" t="n">
        <v>0.0</v>
      </c>
      <c r="AC145" t="n">
        <v>11.0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44657.38638888889</v>
      </c>
      <c r="AJ145" t="n">
        <v>852.0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WI220413032</t>
        </is>
      </c>
      <c r="B146" t="inlineStr">
        <is>
          <t>DATA_VALIDATION</t>
        </is>
      </c>
      <c r="C146" t="inlineStr">
        <is>
          <t>150030054459</t>
        </is>
      </c>
      <c r="D146" t="inlineStr">
        <is>
          <t>Folder</t>
        </is>
      </c>
      <c r="E146" s="2">
        <f>HYPERLINK("capsilon://?command=openfolder&amp;siteaddress=FAM.docvelocity-na8.net&amp;folderid=FXEF529D93-00EA-4D12-8931-006388449873","FX22039811")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MI2204124571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44657.41063657407</v>
      </c>
      <c r="P146" s="1" t="n">
        <v>44657.421747685185</v>
      </c>
      <c r="Q146" t="n">
        <v>347.0</v>
      </c>
      <c r="R146" t="n">
        <v>613.0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44657.41923611111</v>
      </c>
      <c r="X146" t="n">
        <v>401.0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39.0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44657.421747685185</v>
      </c>
      <c r="AJ146" t="n">
        <v>212.0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WI220413075</t>
        </is>
      </c>
      <c r="B147" t="inlineStr">
        <is>
          <t>DATA_VALIDATION</t>
        </is>
      </c>
      <c r="C147" t="inlineStr">
        <is>
          <t>150030054519</t>
        </is>
      </c>
      <c r="D147" t="inlineStr">
        <is>
          <t>Folder</t>
        </is>
      </c>
      <c r="E147" s="2">
        <f>HYPERLINK("capsilon://?command=openfolder&amp;siteaddress=FAM.docvelocity-na8.net&amp;folderid=FXC02D09CC-A5E3-C79D-51AD-B2EB21570F68","FX220310770")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MI2204124876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44657.41538194445</v>
      </c>
      <c r="P147" s="1" t="n">
        <v>44657.43240740741</v>
      </c>
      <c r="Q147" t="n">
        <v>350.0</v>
      </c>
      <c r="R147" t="n">
        <v>1121.0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44657.42561342593</v>
      </c>
      <c r="X147" t="n">
        <v>550.0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36.0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44657.43240740741</v>
      </c>
      <c r="AJ147" t="n">
        <v>571.0</v>
      </c>
      <c r="AK147" t="n">
        <v>3.0</v>
      </c>
      <c r="AL147" t="n">
        <v>0.0</v>
      </c>
      <c r="AM147" t="n">
        <v>3.0</v>
      </c>
      <c r="AN147" t="n">
        <v>0.0</v>
      </c>
      <c r="AO147" t="n">
        <v>3.0</v>
      </c>
      <c r="AP147" t="n">
        <v>-55.0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WI22041317</t>
        </is>
      </c>
      <c r="B148" t="inlineStr">
        <is>
          <t>DATA_VALIDATION</t>
        </is>
      </c>
      <c r="C148" t="inlineStr">
        <is>
          <t>150030054642</t>
        </is>
      </c>
      <c r="D148" t="inlineStr">
        <is>
          <t>Folder</t>
        </is>
      </c>
      <c r="E148" s="2">
        <f>HYPERLINK("capsilon://?command=openfolder&amp;siteaddress=FAM.docvelocity-na8.net&amp;folderid=FX6EA8971F-F606-6F86-2DAC-D238A2FA6F1A","FX220312400")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MI220413756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44652.48824074074</v>
      </c>
      <c r="P148" s="1" t="n">
        <v>44652.50953703704</v>
      </c>
      <c r="Q148" t="n">
        <v>767.0</v>
      </c>
      <c r="R148" t="n">
        <v>1073.0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44652.4937037037</v>
      </c>
      <c r="X148" t="n">
        <v>184.0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44652.50953703704</v>
      </c>
      <c r="AJ148" t="n">
        <v>315.0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WI220413374</t>
        </is>
      </c>
      <c r="B149" t="inlineStr">
        <is>
          <t>DATA_VALIDATION</t>
        </is>
      </c>
      <c r="C149" t="inlineStr">
        <is>
          <t>150030053893</t>
        </is>
      </c>
      <c r="D149" t="inlineStr">
        <is>
          <t>Folder</t>
        </is>
      </c>
      <c r="E149" s="2">
        <f>HYPERLINK("capsilon://?command=openfolder&amp;siteaddress=FAM.docvelocity-na8.net&amp;folderid=FX9B8C60EA-BA0D-205A-6CF8-68591ABA237F","FX22031166")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MI2204127200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44657.44775462963</v>
      </c>
      <c r="P149" s="1" t="n">
        <v>44657.45502314815</v>
      </c>
      <c r="Q149" t="n">
        <v>223.0</v>
      </c>
      <c r="R149" t="n">
        <v>405.0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44657.4522337963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44657.45502314815</v>
      </c>
      <c r="AJ149" t="n">
        <v>226.0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WI220413376</t>
        </is>
      </c>
      <c r="B150" t="inlineStr">
        <is>
          <t>DATA_VALIDATION</t>
        </is>
      </c>
      <c r="C150" t="inlineStr">
        <is>
          <t>150030053893</t>
        </is>
      </c>
      <c r="D150" t="inlineStr">
        <is>
          <t>Folder</t>
        </is>
      </c>
      <c r="E150" s="2">
        <f>HYPERLINK("capsilon://?command=openfolder&amp;siteaddress=FAM.docvelocity-na8.net&amp;folderid=FX9B8C60EA-BA0D-205A-6CF8-68591ABA237F","FX22031166")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MI2204127230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44657.44805555556</v>
      </c>
      <c r="P150" s="1" t="n">
        <v>44657.45658564815</v>
      </c>
      <c r="Q150" t="n">
        <v>456.0</v>
      </c>
      <c r="R150" t="n">
        <v>281.0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44657.45400462963</v>
      </c>
      <c r="X150" t="n">
        <v>152.0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44657.45658564815</v>
      </c>
      <c r="AJ150" t="n">
        <v>129.0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WI22041338</t>
        </is>
      </c>
      <c r="B151" t="inlineStr">
        <is>
          <t>DATA_VALIDATION</t>
        </is>
      </c>
      <c r="C151" t="inlineStr">
        <is>
          <t>150030054742</t>
        </is>
      </c>
      <c r="D151" t="inlineStr">
        <is>
          <t>Folder</t>
        </is>
      </c>
      <c r="E151" s="2">
        <f>HYPERLINK("capsilon://?command=openfolder&amp;siteaddress=FAM.docvelocity-na8.net&amp;folderid=FXADD7EED6-0E58-295E-476B-362A5C4C30A1","FX220313743")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MI220413916</t>
        </is>
      </c>
      <c r="J151" t="n">
        <v>271.0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44652.49024305555</v>
      </c>
      <c r="P151" s="1" t="n">
        <v>44652.51466435185</v>
      </c>
      <c r="Q151" t="n">
        <v>133.0</v>
      </c>
      <c r="R151" t="n">
        <v>1977.0</v>
      </c>
      <c r="S151" t="b">
        <v>0</v>
      </c>
      <c r="T151" t="inlineStr">
        <is>
          <t>N/A</t>
        </is>
      </c>
      <c r="U151" t="b">
        <v>0</v>
      </c>
      <c r="V151" t="inlineStr">
        <is>
          <t>Sagar Belhekar</t>
        </is>
      </c>
      <c r="W151" s="1" t="n">
        <v>44652.50336805556</v>
      </c>
      <c r="X151" t="n">
        <v>1010.0</v>
      </c>
      <c r="Y151" t="n">
        <v>150.0</v>
      </c>
      <c r="Z151" t="n">
        <v>0.0</v>
      </c>
      <c r="AA151" t="n">
        <v>150.0</v>
      </c>
      <c r="AB151" t="n">
        <v>55.0</v>
      </c>
      <c r="AC151" t="n">
        <v>12.0</v>
      </c>
      <c r="AD151" t="n">
        <v>121.0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44652.51466435185</v>
      </c>
      <c r="AJ151" t="n">
        <v>967.0</v>
      </c>
      <c r="AK151" t="n">
        <v>2.0</v>
      </c>
      <c r="AL151" t="n">
        <v>0.0</v>
      </c>
      <c r="AM151" t="n">
        <v>2.0</v>
      </c>
      <c r="AN151" t="n">
        <v>98.0</v>
      </c>
      <c r="AO151" t="n">
        <v>3.0</v>
      </c>
      <c r="AP151" t="n">
        <v>119.0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WI220413598</t>
        </is>
      </c>
      <c r="B152" t="inlineStr">
        <is>
          <t>DATA_VALIDATION</t>
        </is>
      </c>
      <c r="C152" t="inlineStr">
        <is>
          <t>150030054590</t>
        </is>
      </c>
      <c r="D152" t="inlineStr">
        <is>
          <t>Folder</t>
        </is>
      </c>
      <c r="E152" s="2">
        <f>HYPERLINK("capsilon://?command=openfolder&amp;siteaddress=FAM.docvelocity-na8.net&amp;folderid=FX8062938D-C2B0-1723-2892-C8E1F72C9A04","FX220311602")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MI2204129283</t>
        </is>
      </c>
      <c r="J152" t="n">
        <v>318.0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44657.47300925926</v>
      </c>
      <c r="P152" s="1" t="n">
        <v>44657.53787037037</v>
      </c>
      <c r="Q152" t="n">
        <v>2763.0</v>
      </c>
      <c r="R152" t="n">
        <v>2841.0</v>
      </c>
      <c r="S152" t="b">
        <v>0</v>
      </c>
      <c r="T152" t="inlineStr">
        <is>
          <t>N/A</t>
        </is>
      </c>
      <c r="U152" t="b">
        <v>0</v>
      </c>
      <c r="V152" t="inlineStr">
        <is>
          <t>Sagar Belhekar</t>
        </is>
      </c>
      <c r="W152" s="1" t="n">
        <v>44657.503483796296</v>
      </c>
      <c r="X152" t="n">
        <v>1300.0</v>
      </c>
      <c r="Y152" t="n">
        <v>43.0</v>
      </c>
      <c r="Z152" t="n">
        <v>0.0</v>
      </c>
      <c r="AA152" t="n">
        <v>43.0</v>
      </c>
      <c r="AB152" t="n">
        <v>0.0</v>
      </c>
      <c r="AC152" t="n">
        <v>16.0</v>
      </c>
      <c r="AD152" t="n">
        <v>275.0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44657.53787037037</v>
      </c>
      <c r="AJ152" t="n">
        <v>890.0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WI220414138</t>
        </is>
      </c>
      <c r="B153" t="inlineStr">
        <is>
          <t>DATA_VALIDATION</t>
        </is>
      </c>
      <c r="C153" t="inlineStr">
        <is>
          <t>150030053971</t>
        </is>
      </c>
      <c r="D153" t="inlineStr">
        <is>
          <t>Folder</t>
        </is>
      </c>
      <c r="E153" s="2">
        <f>HYPERLINK("capsilon://?command=openfolder&amp;siteaddress=FAM.docvelocity-na8.net&amp;folderid=FX173A0CE2-3265-159F-9C77-B4AEB9207AEA","FX22032491")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MI2204134078</t>
        </is>
      </c>
      <c r="J153" t="n">
        <v>268.0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44657.529131944444</v>
      </c>
      <c r="P153" s="1" t="n">
        <v>44657.67601851852</v>
      </c>
      <c r="Q153" t="n">
        <v>8325.0</v>
      </c>
      <c r="R153" t="n">
        <v>4366.0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Pratik Bhandwalkar</t>
        </is>
      </c>
      <c r="W153" s="1" t="n">
        <v>44657.587326388886</v>
      </c>
      <c r="X153" t="n">
        <v>2358.0</v>
      </c>
      <c r="Y153" t="n">
        <v>214.0</v>
      </c>
      <c r="Z153" t="n">
        <v>0.0</v>
      </c>
      <c r="AA153" t="n">
        <v>214.0</v>
      </c>
      <c r="AB153" t="n">
        <v>52.0</v>
      </c>
      <c r="AC153" t="n">
        <v>44.0</v>
      </c>
      <c r="AD153" t="n">
        <v>54.0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44657.67601851852</v>
      </c>
      <c r="AJ153" t="n">
        <v>1183.0</v>
      </c>
      <c r="AK153" t="n">
        <v>9.0</v>
      </c>
      <c r="AL153" t="n">
        <v>0.0</v>
      </c>
      <c r="AM153" t="n">
        <v>9.0</v>
      </c>
      <c r="AN153" t="n">
        <v>52.0</v>
      </c>
      <c r="AO153" t="n">
        <v>10.0</v>
      </c>
      <c r="AP153" t="n">
        <v>45.0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WI22041433</t>
        </is>
      </c>
      <c r="B154" t="inlineStr">
        <is>
          <t>DATA_VALIDATION</t>
        </is>
      </c>
      <c r="C154" t="inlineStr">
        <is>
          <t>150030052665</t>
        </is>
      </c>
      <c r="D154" t="inlineStr">
        <is>
          <t>Folder</t>
        </is>
      </c>
      <c r="E154" s="2">
        <f>HYPERLINK("capsilon://?command=openfolder&amp;siteaddress=FAM.docvelocity-na8.net&amp;folderid=FXBB54D097-7F31-574B-E474-BE1EAFB7123B","FX220110553")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MI220412568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44652.49998842592</v>
      </c>
      <c r="P154" s="1" t="n">
        <v>44652.52611111111</v>
      </c>
      <c r="Q154" t="n">
        <v>329.0</v>
      </c>
      <c r="R154" t="n">
        <v>1928.0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44652.51094907407</v>
      </c>
      <c r="X154" t="n">
        <v>940.0</v>
      </c>
      <c r="Y154" t="n">
        <v>110.0</v>
      </c>
      <c r="Z154" t="n">
        <v>0.0</v>
      </c>
      <c r="AA154" t="n">
        <v>110.0</v>
      </c>
      <c r="AB154" t="n">
        <v>0.0</v>
      </c>
      <c r="AC154" t="n">
        <v>35.0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44652.52611111111</v>
      </c>
      <c r="AJ154" t="n">
        <v>988.0</v>
      </c>
      <c r="AK154" t="n">
        <v>10.0</v>
      </c>
      <c r="AL154" t="n">
        <v>0.0</v>
      </c>
      <c r="AM154" t="n">
        <v>10.0</v>
      </c>
      <c r="AN154" t="n">
        <v>0.0</v>
      </c>
      <c r="AO154" t="n">
        <v>10.0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WI220414355</t>
        </is>
      </c>
      <c r="B155" t="inlineStr">
        <is>
          <t>DATA_VALIDATION</t>
        </is>
      </c>
      <c r="C155" t="inlineStr">
        <is>
          <t>150030054230</t>
        </is>
      </c>
      <c r="D155" t="inlineStr">
        <is>
          <t>Folder</t>
        </is>
      </c>
      <c r="E155" s="2">
        <f>HYPERLINK("capsilon://?command=openfolder&amp;siteaddress=FAM.docvelocity-na8.net&amp;folderid=FXDC911D6C-B755-168A-13D8-0EAE2E7833EB","FX22035844")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MI2204135970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44657.54953703703</v>
      </c>
      <c r="P155" s="1" t="n">
        <v>44657.555185185185</v>
      </c>
      <c r="Q155" t="n">
        <v>247.0</v>
      </c>
      <c r="R155" t="n">
        <v>241.0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44657.55451388889</v>
      </c>
      <c r="X155" t="n">
        <v>200.0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44657.555185185185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WI22041449</t>
        </is>
      </c>
      <c r="B156" t="inlineStr">
        <is>
          <t>DATA_VALIDATION</t>
        </is>
      </c>
      <c r="C156" t="inlineStr">
        <is>
          <t>150030054627</t>
        </is>
      </c>
      <c r="D156" t="inlineStr">
        <is>
          <t>Folder</t>
        </is>
      </c>
      <c r="E156" s="2">
        <f>HYPERLINK("capsilon://?command=openfolder&amp;siteaddress=FAM.docvelocity-na8.net&amp;folderid=FX67D6BDB1-0BBE-4F63-7E3D-EC922B5F748D","FX220312236")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MI220414893</t>
        </is>
      </c>
      <c r="J156" t="n">
        <v>104.0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44652.50157407407</v>
      </c>
      <c r="P156" s="1" t="n">
        <v>44652.58188657407</v>
      </c>
      <c r="Q156" t="n">
        <v>5941.0</v>
      </c>
      <c r="R156" t="n">
        <v>998.0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44652.511296296296</v>
      </c>
      <c r="X156" t="n">
        <v>828.0</v>
      </c>
      <c r="Y156" t="n">
        <v>85.0</v>
      </c>
      <c r="Z156" t="n">
        <v>0.0</v>
      </c>
      <c r="AA156" t="n">
        <v>85.0</v>
      </c>
      <c r="AB156" t="n">
        <v>0.0</v>
      </c>
      <c r="AC156" t="n">
        <v>0.0</v>
      </c>
      <c r="AD156" t="n">
        <v>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44652.58188657407</v>
      </c>
      <c r="AJ156" t="n">
        <v>152.0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WI220414743</t>
        </is>
      </c>
      <c r="B157" t="inlineStr">
        <is>
          <t>DATA_VALIDATION</t>
        </is>
      </c>
      <c r="C157" t="inlineStr">
        <is>
          <t>150030054832</t>
        </is>
      </c>
      <c r="D157" t="inlineStr">
        <is>
          <t>Folder</t>
        </is>
      </c>
      <c r="E157" s="2">
        <f>HYPERLINK("capsilon://?command=openfolder&amp;siteaddress=FAM.docvelocity-na8.net&amp;folderid=FX003EE84F-34CF-FE6C-8EB5-FFBD48B157C2","FX2204925")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MI2204139575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44657.58783564815</v>
      </c>
      <c r="P157" s="1" t="n">
        <v>44657.67230324074</v>
      </c>
      <c r="Q157" t="n">
        <v>6949.0</v>
      </c>
      <c r="R157" t="n">
        <v>349.0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44657.67230324074</v>
      </c>
      <c r="X157" t="n">
        <v>140.0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WI220415413</t>
        </is>
      </c>
      <c r="B158" t="inlineStr">
        <is>
          <t>DATA_VALIDATION</t>
        </is>
      </c>
      <c r="C158" t="inlineStr">
        <is>
          <t>150030054066</t>
        </is>
      </c>
      <c r="D158" t="inlineStr">
        <is>
          <t>Folder</t>
        </is>
      </c>
      <c r="E158" s="2">
        <f>HYPERLINK("capsilon://?command=openfolder&amp;siteaddress=FAM.docvelocity-na8.net&amp;folderid=FXFEB613A9-4BA1-F9D6-C60B-D363BDF2AB96","FX22033504")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MI2204145121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44657.64824074074</v>
      </c>
      <c r="P158" s="1" t="n">
        <v>44657.67476851852</v>
      </c>
      <c r="Q158" t="n">
        <v>2136.0</v>
      </c>
      <c r="R158" t="n">
        <v>156.0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44657.65385416667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44657.67476851852</v>
      </c>
      <c r="AJ158" t="n">
        <v>33.0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WI220415630</t>
        </is>
      </c>
      <c r="B159" t="inlineStr">
        <is>
          <t>DATA_VALIDATION</t>
        </is>
      </c>
      <c r="C159" t="inlineStr">
        <is>
          <t>150030054691</t>
        </is>
      </c>
      <c r="D159" t="inlineStr">
        <is>
          <t>Folder</t>
        </is>
      </c>
      <c r="E159" s="2">
        <f>HYPERLINK("capsilon://?command=openfolder&amp;siteaddress=FAM.docvelocity-na8.net&amp;folderid=FXC7041B93-3C22-E89F-9931-80AEAE006F5E","FX220313213")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MI2204147180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44657.672002314815</v>
      </c>
      <c r="P159" s="1" t="n">
        <v>44657.76168981481</v>
      </c>
      <c r="Q159" t="n">
        <v>6757.0</v>
      </c>
      <c r="R159" t="n">
        <v>992.0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44657.68288194444</v>
      </c>
      <c r="X159" t="n">
        <v>935.0</v>
      </c>
      <c r="Y159" t="n">
        <v>52.0</v>
      </c>
      <c r="Z159" t="n">
        <v>0.0</v>
      </c>
      <c r="AA159" t="n">
        <v>52.0</v>
      </c>
      <c r="AB159" t="n">
        <v>52.0</v>
      </c>
      <c r="AC159" t="n">
        <v>51.0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44657.76168981481</v>
      </c>
      <c r="AJ159" t="n">
        <v>41.0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WI220415635</t>
        </is>
      </c>
      <c r="B160" t="inlineStr">
        <is>
          <t>DATA_VALIDATION</t>
        </is>
      </c>
      <c r="C160" t="inlineStr">
        <is>
          <t>150030054832</t>
        </is>
      </c>
      <c r="D160" t="inlineStr">
        <is>
          <t>Folder</t>
        </is>
      </c>
      <c r="E160" s="2">
        <f>HYPERLINK("capsilon://?command=openfolder&amp;siteaddress=FAM.docvelocity-na8.net&amp;folderid=FX003EE84F-34CF-FE6C-8EB5-FFBD48B157C2","FX2204925")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MI2204139575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44657.67265046296</v>
      </c>
      <c r="P160" s="1" t="n">
        <v>44657.7640625</v>
      </c>
      <c r="Q160" t="n">
        <v>6079.0</v>
      </c>
      <c r="R160" t="n">
        <v>1819.0</v>
      </c>
      <c r="S160" t="b">
        <v>0</v>
      </c>
      <c r="T160" t="inlineStr">
        <is>
          <t>N/A</t>
        </is>
      </c>
      <c r="U160" t="b">
        <v>1</v>
      </c>
      <c r="V160" t="inlineStr">
        <is>
          <t>Pratik Bhandwalkar</t>
        </is>
      </c>
      <c r="W160" s="1" t="n">
        <v>44657.68990740741</v>
      </c>
      <c r="X160" t="n">
        <v>1452.0</v>
      </c>
      <c r="Y160" t="n">
        <v>74.0</v>
      </c>
      <c r="Z160" t="n">
        <v>0.0</v>
      </c>
      <c r="AA160" t="n">
        <v>74.0</v>
      </c>
      <c r="AB160" t="n">
        <v>0.0</v>
      </c>
      <c r="AC160" t="n">
        <v>53.0</v>
      </c>
      <c r="AD160" t="n">
        <v>-74.0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44657.7640625</v>
      </c>
      <c r="AJ160" t="n">
        <v>331.0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WI220415699</t>
        </is>
      </c>
      <c r="B161" t="inlineStr">
        <is>
          <t>DATA_VALIDATION</t>
        </is>
      </c>
      <c r="C161" t="inlineStr">
        <is>
          <t>150030054853</t>
        </is>
      </c>
      <c r="D161" t="inlineStr">
        <is>
          <t>Folder</t>
        </is>
      </c>
      <c r="E161" s="2">
        <f>HYPERLINK("capsilon://?command=openfolder&amp;siteaddress=FAM.docvelocity-na8.net&amp;folderid=FX896D1B2C-8AED-8112-F6A1-EE3EB5F16C58","FX22041610")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MI2204147742</t>
        </is>
      </c>
      <c r="J161" t="n">
        <v>859.0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44657.68009259259</v>
      </c>
      <c r="P161" s="1" t="n">
        <v>44657.781122685185</v>
      </c>
      <c r="Q161" t="n">
        <v>4512.0</v>
      </c>
      <c r="R161" t="n">
        <v>4217.0</v>
      </c>
      <c r="S161" t="b">
        <v>0</v>
      </c>
      <c r="T161" t="inlineStr">
        <is>
          <t>N/A</t>
        </is>
      </c>
      <c r="U161" t="b">
        <v>0</v>
      </c>
      <c r="V161" t="inlineStr">
        <is>
          <t>Pratik Bhandwalkar</t>
        </is>
      </c>
      <c r="W161" s="1" t="n">
        <v>44657.737222222226</v>
      </c>
      <c r="X161" t="n">
        <v>2519.0</v>
      </c>
      <c r="Y161" t="n">
        <v>377.0</v>
      </c>
      <c r="Z161" t="n">
        <v>0.0</v>
      </c>
      <c r="AA161" t="n">
        <v>377.0</v>
      </c>
      <c r="AB161" t="n">
        <v>860.0</v>
      </c>
      <c r="AC161" t="n">
        <v>19.0</v>
      </c>
      <c r="AD161" t="n">
        <v>482.0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44657.781122685185</v>
      </c>
      <c r="AJ161" t="n">
        <v>1473.0</v>
      </c>
      <c r="AK161" t="n">
        <v>0.0</v>
      </c>
      <c r="AL161" t="n">
        <v>0.0</v>
      </c>
      <c r="AM161" t="n">
        <v>0.0</v>
      </c>
      <c r="AN161" t="n">
        <v>430.0</v>
      </c>
      <c r="AO161" t="n">
        <v>0.0</v>
      </c>
      <c r="AP161" t="n">
        <v>482.0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WI22041610</t>
        </is>
      </c>
      <c r="B162" t="inlineStr">
        <is>
          <t>DATA_VALIDATION</t>
        </is>
      </c>
      <c r="C162" t="inlineStr">
        <is>
          <t>150030052821</t>
        </is>
      </c>
      <c r="D162" t="inlineStr">
        <is>
          <t>Folder</t>
        </is>
      </c>
      <c r="E162" s="2">
        <f>HYPERLINK("capsilon://?command=openfolder&amp;siteaddress=FAM.docvelocity-na8.net&amp;folderid=FXEF89E56E-BBCB-9728-122E-8BB1BEA25FC1","FX220112697")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MI220416637</t>
        </is>
      </c>
      <c r="J162" t="n">
        <v>57.0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44652.52072916667</v>
      </c>
      <c r="P162" s="1" t="n">
        <v>44652.584074074075</v>
      </c>
      <c r="Q162" t="n">
        <v>4709.0</v>
      </c>
      <c r="R162" t="n">
        <v>764.0</v>
      </c>
      <c r="S162" t="b">
        <v>0</v>
      </c>
      <c r="T162" t="inlineStr">
        <is>
          <t>N/A</t>
        </is>
      </c>
      <c r="U162" t="b">
        <v>0</v>
      </c>
      <c r="V162" t="inlineStr">
        <is>
          <t>Sagar Belhekar</t>
        </is>
      </c>
      <c r="W162" s="1" t="n">
        <v>44652.52783564815</v>
      </c>
      <c r="X162" t="n">
        <v>576.0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3.0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44652.584074074075</v>
      </c>
      <c r="AJ162" t="n">
        <v>188.0</v>
      </c>
      <c r="AK162" t="n">
        <v>2.0</v>
      </c>
      <c r="AL162" t="n">
        <v>0.0</v>
      </c>
      <c r="AM162" t="n">
        <v>2.0</v>
      </c>
      <c r="AN162" t="n">
        <v>0.0</v>
      </c>
      <c r="AO162" t="n">
        <v>1.0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WI220416881</t>
        </is>
      </c>
      <c r="B163" t="inlineStr">
        <is>
          <t>DATA_VALIDATION</t>
        </is>
      </c>
      <c r="C163" t="inlineStr">
        <is>
          <t>150030054695</t>
        </is>
      </c>
      <c r="D163" t="inlineStr">
        <is>
          <t>Folder</t>
        </is>
      </c>
      <c r="E163" s="2">
        <f>HYPERLINK("capsilon://?command=openfolder&amp;siteaddress=FAM.docvelocity-na8.net&amp;folderid=FX618E2B4F-68DE-3F51-C7A5-6ADA658B2332","FX220313246")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MI2204159643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44658.33186342593</v>
      </c>
      <c r="P163" s="1" t="n">
        <v>44658.36510416667</v>
      </c>
      <c r="Q163" t="n">
        <v>2436.0</v>
      </c>
      <c r="R163" t="n">
        <v>436.0</v>
      </c>
      <c r="S163" t="b">
        <v>0</v>
      </c>
      <c r="T163" t="inlineStr">
        <is>
          <t>N/A</t>
        </is>
      </c>
      <c r="U163" t="b">
        <v>0</v>
      </c>
      <c r="V163" t="inlineStr">
        <is>
          <t>Apeksha Hirve</t>
        </is>
      </c>
      <c r="W163" s="1" t="n">
        <v>44658.360659722224</v>
      </c>
      <c r="X163" t="n">
        <v>146.0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Raman Vaidya</t>
        </is>
      </c>
      <c r="AI163" s="1" t="n">
        <v>44658.36510416667</v>
      </c>
      <c r="AJ163" t="n">
        <v>290.0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WI220416990</t>
        </is>
      </c>
      <c r="B164" t="inlineStr">
        <is>
          <t>DATA_VALIDATION</t>
        </is>
      </c>
      <c r="C164" t="inlineStr">
        <is>
          <t>150030054757</t>
        </is>
      </c>
      <c r="D164" t="inlineStr">
        <is>
          <t>Folder</t>
        </is>
      </c>
      <c r="E164" s="2">
        <f>HYPERLINK("capsilon://?command=openfolder&amp;siteaddress=FAM.docvelocity-na8.net&amp;folderid=FX2E4D61BC-1B94-6BE9-0AB5-840C28DE6D6A","FX220313940")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MI2204160524</t>
        </is>
      </c>
      <c r="J164" t="n">
        <v>203.0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44658.363078703704</v>
      </c>
      <c r="P164" s="1" t="n">
        <v>44658.38447916666</v>
      </c>
      <c r="Q164" t="n">
        <v>89.0</v>
      </c>
      <c r="R164" t="n">
        <v>1760.0</v>
      </c>
      <c r="S164" t="b">
        <v>0</v>
      </c>
      <c r="T164" t="inlineStr">
        <is>
          <t>N/A</t>
        </is>
      </c>
      <c r="U164" t="b">
        <v>0</v>
      </c>
      <c r="V164" t="inlineStr">
        <is>
          <t>Tejas Bomidwar</t>
        </is>
      </c>
      <c r="W164" s="1" t="n">
        <v>44658.37158564815</v>
      </c>
      <c r="X164" t="n">
        <v>649.0</v>
      </c>
      <c r="Y164" t="n">
        <v>179.0</v>
      </c>
      <c r="Z164" t="n">
        <v>0.0</v>
      </c>
      <c r="AA164" t="n">
        <v>179.0</v>
      </c>
      <c r="AB164" t="n">
        <v>0.0</v>
      </c>
      <c r="AC164" t="n">
        <v>4.0</v>
      </c>
      <c r="AD164" t="n">
        <v>24.0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44658.38447916666</v>
      </c>
      <c r="AJ164" t="n">
        <v>1111.0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22.0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WI220417133</t>
        </is>
      </c>
      <c r="B165" t="inlineStr">
        <is>
          <t>DATA_VALIDATION</t>
        </is>
      </c>
      <c r="C165" t="inlineStr">
        <is>
          <t>150030053410</t>
        </is>
      </c>
      <c r="D165" t="inlineStr">
        <is>
          <t>Folder</t>
        </is>
      </c>
      <c r="E165" s="2">
        <f>HYPERLINK("capsilon://?command=openfolder&amp;siteaddress=FAM.docvelocity-na8.net&amp;folderid=FX10751B16-297E-547E-BA7E-0BE50225CEDE","FX22028023")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MI2204161926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44658.39256944445</v>
      </c>
      <c r="P165" s="1" t="n">
        <v>44658.40733796296</v>
      </c>
      <c r="Q165" t="n">
        <v>922.0</v>
      </c>
      <c r="R165" t="n">
        <v>354.0</v>
      </c>
      <c r="S165" t="b">
        <v>0</v>
      </c>
      <c r="T165" t="inlineStr">
        <is>
          <t>N/A</t>
        </is>
      </c>
      <c r="U165" t="b">
        <v>0</v>
      </c>
      <c r="V165" t="inlineStr">
        <is>
          <t>Apeksha Hirve</t>
        </is>
      </c>
      <c r="W165" s="1" t="n">
        <v>44658.40493055555</v>
      </c>
      <c r="X165" t="n">
        <v>213.0</v>
      </c>
      <c r="Y165" t="n">
        <v>0.0</v>
      </c>
      <c r="Z165" t="n">
        <v>0.0</v>
      </c>
      <c r="AA165" t="n">
        <v>0.0</v>
      </c>
      <c r="AB165" t="n">
        <v>156.0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Raman Vaidya</t>
        </is>
      </c>
      <c r="AI165" s="1" t="n">
        <v>44658.40733796296</v>
      </c>
      <c r="AJ165" t="n">
        <v>141.0</v>
      </c>
      <c r="AK165" t="n">
        <v>0.0</v>
      </c>
      <c r="AL165" t="n">
        <v>0.0</v>
      </c>
      <c r="AM165" t="n">
        <v>0.0</v>
      </c>
      <c r="AN165" t="n">
        <v>104.0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WI220417323</t>
        </is>
      </c>
      <c r="B166" t="inlineStr">
        <is>
          <t>DATA_VALIDATION</t>
        </is>
      </c>
      <c r="C166" t="inlineStr">
        <is>
          <t>150030054719</t>
        </is>
      </c>
      <c r="D166" t="inlineStr">
        <is>
          <t>Folder</t>
        </is>
      </c>
      <c r="E166" s="2">
        <f>HYPERLINK("capsilon://?command=openfolder&amp;siteaddress=FAM.docvelocity-na8.net&amp;folderid=FXDA79E1FD-FC5E-B415-7DAC-700E9B433CC7","FX220313447")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MI2204163937</t>
        </is>
      </c>
      <c r="J166" t="n">
        <v>147.0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44658.425046296295</v>
      </c>
      <c r="P166" s="1" t="n">
        <v>44658.44787037037</v>
      </c>
      <c r="Q166" t="n">
        <v>1052.0</v>
      </c>
      <c r="R166" t="n">
        <v>920.0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44658.43707175926</v>
      </c>
      <c r="X166" t="n">
        <v>533.0</v>
      </c>
      <c r="Y166" t="n">
        <v>118.0</v>
      </c>
      <c r="Z166" t="n">
        <v>0.0</v>
      </c>
      <c r="AA166" t="n">
        <v>118.0</v>
      </c>
      <c r="AB166" t="n">
        <v>0.0</v>
      </c>
      <c r="AC166" t="n">
        <v>6.0</v>
      </c>
      <c r="AD166" t="n">
        <v>29.0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44658.44787037037</v>
      </c>
      <c r="AJ166" t="n">
        <v>294.0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WI220417397</t>
        </is>
      </c>
      <c r="B167" t="inlineStr">
        <is>
          <t>DATA_VALIDATION</t>
        </is>
      </c>
      <c r="C167" t="inlineStr">
        <is>
          <t>150030054056</t>
        </is>
      </c>
      <c r="D167" t="inlineStr">
        <is>
          <t>Folder</t>
        </is>
      </c>
      <c r="E167" s="2">
        <f>HYPERLINK("capsilon://?command=openfolder&amp;siteaddress=FAM.docvelocity-na8.net&amp;folderid=FXFABD6EB1-AC69-23D2-A206-6E818F64E17E","FX22033430")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MI2204164673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44658.43460648148</v>
      </c>
      <c r="P167" s="1" t="n">
        <v>44658.44851851852</v>
      </c>
      <c r="Q167" t="n">
        <v>1066.0</v>
      </c>
      <c r="R167" t="n">
        <v>136.0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44658.43802083333</v>
      </c>
      <c r="X167" t="n">
        <v>81.0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44658.44851851852</v>
      </c>
      <c r="AJ167" t="n">
        <v>55.0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WI220417482</t>
        </is>
      </c>
      <c r="B168" t="inlineStr">
        <is>
          <t>DATA_VALIDATION</t>
        </is>
      </c>
      <c r="C168" t="inlineStr">
        <is>
          <t>150030054751</t>
        </is>
      </c>
      <c r="D168" t="inlineStr">
        <is>
          <t>Folder</t>
        </is>
      </c>
      <c r="E168" s="2">
        <f>HYPERLINK("capsilon://?command=openfolder&amp;siteaddress=FAM.docvelocity-na8.net&amp;folderid=FXCED7F0A6-2AB4-C59E-0F6B-427DD3E8995C","FX220313820")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MI2204165638</t>
        </is>
      </c>
      <c r="J168" t="n">
        <v>192.0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44658.44715277778</v>
      </c>
      <c r="P168" s="1" t="n">
        <v>44658.46576388889</v>
      </c>
      <c r="Q168" t="n">
        <v>189.0</v>
      </c>
      <c r="R168" t="n">
        <v>1419.0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44658.45857638889</v>
      </c>
      <c r="X168" t="n">
        <v>838.0</v>
      </c>
      <c r="Y168" t="n">
        <v>151.0</v>
      </c>
      <c r="Z168" t="n">
        <v>0.0</v>
      </c>
      <c r="AA168" t="n">
        <v>151.0</v>
      </c>
      <c r="AB168" t="n">
        <v>0.0</v>
      </c>
      <c r="AC168" t="n">
        <v>16.0</v>
      </c>
      <c r="AD168" t="n">
        <v>41.0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44658.46576388889</v>
      </c>
      <c r="AJ168" t="n">
        <v>581.0</v>
      </c>
      <c r="AK168" t="n">
        <v>4.0</v>
      </c>
      <c r="AL168" t="n">
        <v>0.0</v>
      </c>
      <c r="AM168" t="n">
        <v>4.0</v>
      </c>
      <c r="AN168" t="n">
        <v>21.0</v>
      </c>
      <c r="AO168" t="n">
        <v>4.0</v>
      </c>
      <c r="AP168" t="n">
        <v>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WI220417537</t>
        </is>
      </c>
      <c r="B169" t="inlineStr">
        <is>
          <t>DATA_VALIDATION</t>
        </is>
      </c>
      <c r="C169" t="inlineStr">
        <is>
          <t>150030054875</t>
        </is>
      </c>
      <c r="D169" t="inlineStr">
        <is>
          <t>Folder</t>
        </is>
      </c>
      <c r="E169" s="2">
        <f>HYPERLINK("capsilon://?command=openfolder&amp;siteaddress=FAM.docvelocity-na8.net&amp;folderid=FX5A9FC1B2-149F-01EA-25F6-D5767D603B72","FX22042264")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MI2204165902</t>
        </is>
      </c>
      <c r="J169" t="n">
        <v>224.0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44658.45077546296</v>
      </c>
      <c r="P169" s="1" t="n">
        <v>44658.615532407406</v>
      </c>
      <c r="Q169" t="n">
        <v>12250.0</v>
      </c>
      <c r="R169" t="n">
        <v>1985.0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44658.47178240741</v>
      </c>
      <c r="X169" t="n">
        <v>1025.0</v>
      </c>
      <c r="Y169" t="n">
        <v>193.0</v>
      </c>
      <c r="Z169" t="n">
        <v>0.0</v>
      </c>
      <c r="AA169" t="n">
        <v>193.0</v>
      </c>
      <c r="AB169" t="n">
        <v>0.0</v>
      </c>
      <c r="AC169" t="n">
        <v>6.0</v>
      </c>
      <c r="AD169" t="n">
        <v>31.0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44658.615532407406</v>
      </c>
      <c r="AJ169" t="n">
        <v>792.0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WI220417547</t>
        </is>
      </c>
      <c r="B170" t="inlineStr">
        <is>
          <t>DATA_VALIDATION</t>
        </is>
      </c>
      <c r="C170" t="inlineStr">
        <is>
          <t>150030054869</t>
        </is>
      </c>
      <c r="D170" t="inlineStr">
        <is>
          <t>Folder</t>
        </is>
      </c>
      <c r="E170" s="2">
        <f>HYPERLINK("capsilon://?command=openfolder&amp;siteaddress=FAM.docvelocity-na8.net&amp;folderid=FX56F414D9-EE5A-CB62-4482-6A56F3FD8BB7","FX22042131")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MI2204166161</t>
        </is>
      </c>
      <c r="J170" t="n">
        <v>422.0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44658.45359953704</v>
      </c>
      <c r="P170" s="1" t="n">
        <v>44658.610347222224</v>
      </c>
      <c r="Q170" t="n">
        <v>9771.0</v>
      </c>
      <c r="R170" t="n">
        <v>3772.0</v>
      </c>
      <c r="S170" t="b">
        <v>0</v>
      </c>
      <c r="T170" t="inlineStr">
        <is>
          <t>N/A</t>
        </is>
      </c>
      <c r="U170" t="b">
        <v>1</v>
      </c>
      <c r="V170" t="inlineStr">
        <is>
          <t>Sagar Belhekar</t>
        </is>
      </c>
      <c r="W170" s="1" t="n">
        <v>44658.52290509259</v>
      </c>
      <c r="X170" t="n">
        <v>2946.0</v>
      </c>
      <c r="Y170" t="n">
        <v>276.0</v>
      </c>
      <c r="Z170" t="n">
        <v>0.0</v>
      </c>
      <c r="AA170" t="n">
        <v>276.0</v>
      </c>
      <c r="AB170" t="n">
        <v>27.0</v>
      </c>
      <c r="AC170" t="n">
        <v>54.0</v>
      </c>
      <c r="AD170" t="n">
        <v>146.0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44658.610347222224</v>
      </c>
      <c r="AJ170" t="n">
        <v>397.0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146.0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WI22041777</t>
        </is>
      </c>
      <c r="B171" t="inlineStr">
        <is>
          <t>DATA_VALIDATION</t>
        </is>
      </c>
      <c r="C171" t="inlineStr">
        <is>
          <t>150030054686</t>
        </is>
      </c>
      <c r="D171" t="inlineStr">
        <is>
          <t>Folder</t>
        </is>
      </c>
      <c r="E171" s="2">
        <f>HYPERLINK("capsilon://?command=openfolder&amp;siteaddress=FAM.docvelocity-na8.net&amp;folderid=FX2D8530C1-6D05-2265-7491-FB27FCE21A74","FX220313128")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MI220418365</t>
        </is>
      </c>
      <c r="J171" t="n">
        <v>251.0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44652.54108796296</v>
      </c>
      <c r="P171" s="1" t="n">
        <v>44652.58770833333</v>
      </c>
      <c r="Q171" t="n">
        <v>3206.0</v>
      </c>
      <c r="R171" t="n">
        <v>822.0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44652.54704861111</v>
      </c>
      <c r="X171" t="n">
        <v>509.0</v>
      </c>
      <c r="Y171" t="n">
        <v>210.0</v>
      </c>
      <c r="Z171" t="n">
        <v>0.0</v>
      </c>
      <c r="AA171" t="n">
        <v>210.0</v>
      </c>
      <c r="AB171" t="n">
        <v>0.0</v>
      </c>
      <c r="AC171" t="n">
        <v>0.0</v>
      </c>
      <c r="AD171" t="n">
        <v>41.0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44652.58770833333</v>
      </c>
      <c r="AJ171" t="n">
        <v>313.0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39.0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WI220417967</t>
        </is>
      </c>
      <c r="B172" t="inlineStr">
        <is>
          <t>DATA_VALIDATION</t>
        </is>
      </c>
      <c r="C172" t="inlineStr">
        <is>
          <t>150030054324</t>
        </is>
      </c>
      <c r="D172" t="inlineStr">
        <is>
          <t>Folder</t>
        </is>
      </c>
      <c r="E172" s="2">
        <f>HYPERLINK("capsilon://?command=openfolder&amp;siteaddress=FAM.docvelocity-na8.net&amp;folderid=FXADC8BE84-980A-6E09-805D-C6CBC5044B96","FX22037362")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MI2204170031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44658.49334490741</v>
      </c>
      <c r="P172" s="1" t="n">
        <v>44658.612604166665</v>
      </c>
      <c r="Q172" t="n">
        <v>8995.0</v>
      </c>
      <c r="R172" t="n">
        <v>1309.0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44658.50811342592</v>
      </c>
      <c r="X172" t="n">
        <v>1099.0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34.0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44658.612604166665</v>
      </c>
      <c r="AJ172" t="n">
        <v>194.0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-54.0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WI220418029</t>
        </is>
      </c>
      <c r="B173" t="inlineStr">
        <is>
          <t>DATA_VALIDATION</t>
        </is>
      </c>
      <c r="C173" t="inlineStr">
        <is>
          <t>150030054319</t>
        </is>
      </c>
      <c r="D173" t="inlineStr">
        <is>
          <t>Folder</t>
        </is>
      </c>
      <c r="E173" s="2">
        <f>HYPERLINK("capsilon://?command=openfolder&amp;siteaddress=FAM.docvelocity-na8.net&amp;folderid=FXF95D6FA6-E18B-87E7-662D-9377BD04BFCE","FX22037322")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MI2204170829</t>
        </is>
      </c>
      <c r="J173" t="n">
        <v>191.0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44658.50178240741</v>
      </c>
      <c r="P173" s="1" t="n">
        <v>44658.689375</v>
      </c>
      <c r="Q173" t="n">
        <v>13576.0</v>
      </c>
      <c r="R173" t="n">
        <v>2632.0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44658.53769675926</v>
      </c>
      <c r="X173" t="n">
        <v>1337.0</v>
      </c>
      <c r="Y173" t="n">
        <v>165.0</v>
      </c>
      <c r="Z173" t="n">
        <v>0.0</v>
      </c>
      <c r="AA173" t="n">
        <v>165.0</v>
      </c>
      <c r="AB173" t="n">
        <v>0.0</v>
      </c>
      <c r="AC173" t="n">
        <v>12.0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44658.689375</v>
      </c>
      <c r="AJ173" t="n">
        <v>615.0</v>
      </c>
      <c r="AK173" t="n">
        <v>4.0</v>
      </c>
      <c r="AL173" t="n">
        <v>0.0</v>
      </c>
      <c r="AM173" t="n">
        <v>4.0</v>
      </c>
      <c r="AN173" t="n">
        <v>0.0</v>
      </c>
      <c r="AO173" t="n">
        <v>4.0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WI220418046</t>
        </is>
      </c>
      <c r="B174" t="inlineStr">
        <is>
          <t>DATA_VALIDATION</t>
        </is>
      </c>
      <c r="C174" t="inlineStr">
        <is>
          <t>150030054324</t>
        </is>
      </c>
      <c r="D174" t="inlineStr">
        <is>
          <t>Folder</t>
        </is>
      </c>
      <c r="E174" s="2">
        <f>HYPERLINK("capsilon://?command=openfolder&amp;siteaddress=FAM.docvelocity-na8.net&amp;folderid=FXADC8BE84-980A-6E09-805D-C6CBC5044B96","FX22037362")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MI2204171004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44658.5034375</v>
      </c>
      <c r="P174" s="1" t="n">
        <v>44658.72212962963</v>
      </c>
      <c r="Q174" t="n">
        <v>17450.0</v>
      </c>
      <c r="R174" t="n">
        <v>1445.0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44658.51726851852</v>
      </c>
      <c r="X174" t="n">
        <v>1015.0</v>
      </c>
      <c r="Y174" t="n">
        <v>52.0</v>
      </c>
      <c r="Z174" t="n">
        <v>0.0</v>
      </c>
      <c r="AA174" t="n">
        <v>52.0</v>
      </c>
      <c r="AB174" t="n">
        <v>0.0</v>
      </c>
      <c r="AC174" t="n">
        <v>40.0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44658.72212962963</v>
      </c>
      <c r="AJ174" t="n">
        <v>421.0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-53.0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WI220418228</t>
        </is>
      </c>
      <c r="B175" t="inlineStr">
        <is>
          <t>DATA_VALIDATION</t>
        </is>
      </c>
      <c r="C175" t="inlineStr">
        <is>
          <t>150030054840</t>
        </is>
      </c>
      <c r="D175" t="inlineStr">
        <is>
          <t>Folder</t>
        </is>
      </c>
      <c r="E175" s="2">
        <f>HYPERLINK("capsilon://?command=openfolder&amp;siteaddress=FAM.docvelocity-na8.net&amp;folderid=FX76D6FDB6-63DC-ADC4-0FFE-B4858E0FA3D3","FX22041120")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MI2204172717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44658.52364583333</v>
      </c>
      <c r="P175" s="1" t="n">
        <v>44658.72956018519</v>
      </c>
      <c r="Q175" t="n">
        <v>16509.0</v>
      </c>
      <c r="R175" t="n">
        <v>1282.0</v>
      </c>
      <c r="S175" t="b">
        <v>0</v>
      </c>
      <c r="T175" t="inlineStr">
        <is>
          <t>N/A</t>
        </is>
      </c>
      <c r="U175" t="b">
        <v>0</v>
      </c>
      <c r="V175" t="inlineStr">
        <is>
          <t>Sagar Belhekar</t>
        </is>
      </c>
      <c r="W175" s="1" t="n">
        <v>44658.53759259259</v>
      </c>
      <c r="X175" t="n">
        <v>642.0</v>
      </c>
      <c r="Y175" t="n">
        <v>102.0</v>
      </c>
      <c r="Z175" t="n">
        <v>0.0</v>
      </c>
      <c r="AA175" t="n">
        <v>102.0</v>
      </c>
      <c r="AB175" t="n">
        <v>0.0</v>
      </c>
      <c r="AC175" t="n">
        <v>45.0</v>
      </c>
      <c r="AD175" t="n">
        <v>30.0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44658.72956018519</v>
      </c>
      <c r="AJ175" t="n">
        <v>564.0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WI220418333</t>
        </is>
      </c>
      <c r="B176" t="inlineStr">
        <is>
          <t>DATA_VALIDATION</t>
        </is>
      </c>
      <c r="C176" t="inlineStr">
        <is>
          <t>150030054695</t>
        </is>
      </c>
      <c r="D176" t="inlineStr">
        <is>
          <t>Folder</t>
        </is>
      </c>
      <c r="E176" s="2">
        <f>HYPERLINK("capsilon://?command=openfolder&amp;siteaddress=FAM.docvelocity-na8.net&amp;folderid=FX618E2B4F-68DE-3F51-C7A5-6ADA658B2332","FX220313246")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MI2204173892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44658.53616898148</v>
      </c>
      <c r="P176" s="1" t="n">
        <v>44658.72599537037</v>
      </c>
      <c r="Q176" t="n">
        <v>16160.0</v>
      </c>
      <c r="R176" t="n">
        <v>241.0</v>
      </c>
      <c r="S176" t="b">
        <v>0</v>
      </c>
      <c r="T176" t="inlineStr">
        <is>
          <t>N/A</t>
        </is>
      </c>
      <c r="U176" t="b">
        <v>0</v>
      </c>
      <c r="V176" t="inlineStr">
        <is>
          <t>Sagar Belhekar</t>
        </is>
      </c>
      <c r="W176" s="1" t="n">
        <v>44658.53886574074</v>
      </c>
      <c r="X176" t="n">
        <v>109.0</v>
      </c>
      <c r="Y176" t="n">
        <v>9.0</v>
      </c>
      <c r="Z176" t="n">
        <v>0.0</v>
      </c>
      <c r="AA176" t="n">
        <v>9.0</v>
      </c>
      <c r="AB176" t="n">
        <v>0.0</v>
      </c>
      <c r="AC176" t="n">
        <v>0.0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44658.72599537037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WI220418532</t>
        </is>
      </c>
      <c r="B177" t="inlineStr">
        <is>
          <t>DATA_VALIDATION</t>
        </is>
      </c>
      <c r="C177" t="inlineStr">
        <is>
          <t>150030054380</t>
        </is>
      </c>
      <c r="D177" t="inlineStr">
        <is>
          <t>Folder</t>
        </is>
      </c>
      <c r="E177" s="2">
        <f>HYPERLINK("capsilon://?command=openfolder&amp;siteaddress=FAM.docvelocity-na8.net&amp;folderid=FXB1D780EF-F41C-D0D6-F26D-BF455BF5839C","FX22038490")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MI2204175565</t>
        </is>
      </c>
      <c r="J177" t="n">
        <v>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44658.555393518516</v>
      </c>
      <c r="P177" s="1" t="n">
        <v>44658.72771990741</v>
      </c>
      <c r="Q177" t="n">
        <v>14528.0</v>
      </c>
      <c r="R177" t="n">
        <v>361.0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44658.56229166667</v>
      </c>
      <c r="X177" t="n">
        <v>213.0</v>
      </c>
      <c r="Y177" t="n">
        <v>36.0</v>
      </c>
      <c r="Z177" t="n">
        <v>0.0</v>
      </c>
      <c r="AA177" t="n">
        <v>36.0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44658.72771990741</v>
      </c>
      <c r="AJ177" t="n">
        <v>148.0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WI220418583</t>
        </is>
      </c>
      <c r="B178" t="inlineStr">
        <is>
          <t>DATA_VALIDATION</t>
        </is>
      </c>
      <c r="C178" t="inlineStr">
        <is>
          <t>150030054380</t>
        </is>
      </c>
      <c r="D178" t="inlineStr">
        <is>
          <t>Folder</t>
        </is>
      </c>
      <c r="E178" s="2">
        <f>HYPERLINK("capsilon://?command=openfolder&amp;siteaddress=FAM.docvelocity-na8.net&amp;folderid=FXB1D780EF-F41C-D0D6-F26D-BF455BF5839C","FX22038490")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MI2204175920</t>
        </is>
      </c>
      <c r="J178" t="n">
        <v>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44658.55975694444</v>
      </c>
      <c r="P178" s="1" t="n">
        <v>44658.72922453703</v>
      </c>
      <c r="Q178" t="n">
        <v>14232.0</v>
      </c>
      <c r="R178" t="n">
        <v>410.0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44658.56318287037</v>
      </c>
      <c r="X178" t="n">
        <v>281.0</v>
      </c>
      <c r="Y178" t="n">
        <v>36.0</v>
      </c>
      <c r="Z178" t="n">
        <v>0.0</v>
      </c>
      <c r="AA178" t="n">
        <v>36.0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44658.72922453703</v>
      </c>
      <c r="AJ178" t="n">
        <v>129.0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WI22041866</t>
        </is>
      </c>
      <c r="B179" t="inlineStr">
        <is>
          <t>DATA_VALIDATION</t>
        </is>
      </c>
      <c r="C179" t="inlineStr">
        <is>
          <t>150030054459</t>
        </is>
      </c>
      <c r="D179" t="inlineStr">
        <is>
          <t>Folder</t>
        </is>
      </c>
      <c r="E179" s="2">
        <f>HYPERLINK("capsilon://?command=openfolder&amp;siteaddress=FAM.docvelocity-na8.net&amp;folderid=FXEF529D93-00EA-4D12-8931-006388449873","FX22039811")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MI220419398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44652.552939814814</v>
      </c>
      <c r="P179" s="1" t="n">
        <v>44652.58844907407</v>
      </c>
      <c r="Q179" t="n">
        <v>2854.0</v>
      </c>
      <c r="R179" t="n">
        <v>214.0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44652.554872685185</v>
      </c>
      <c r="X179" t="n">
        <v>151.0</v>
      </c>
      <c r="Y179" t="n">
        <v>42.0</v>
      </c>
      <c r="Z179" t="n">
        <v>0.0</v>
      </c>
      <c r="AA179" t="n">
        <v>42.0</v>
      </c>
      <c r="AB179" t="n">
        <v>0.0</v>
      </c>
      <c r="AC179" t="n">
        <v>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44652.58844907407</v>
      </c>
      <c r="AJ179" t="n">
        <v>63.0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WI22041880</t>
        </is>
      </c>
      <c r="B180" t="inlineStr">
        <is>
          <t>DATA_VALIDATION</t>
        </is>
      </c>
      <c r="C180" t="inlineStr">
        <is>
          <t>150030054655</t>
        </is>
      </c>
      <c r="D180" t="inlineStr">
        <is>
          <t>Folder</t>
        </is>
      </c>
      <c r="E180" s="2">
        <f>HYPERLINK("capsilon://?command=openfolder&amp;siteaddress=FAM.docvelocity-na8.net&amp;folderid=FX3D227C4F-7D5D-1CAC-B302-B1683422E32E","FX220312583")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MI220419574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44652.5546875</v>
      </c>
      <c r="P180" s="1" t="n">
        <v>44652.59037037037</v>
      </c>
      <c r="Q180" t="n">
        <v>2793.0</v>
      </c>
      <c r="R180" t="n">
        <v>290.0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44652.55630787037</v>
      </c>
      <c r="X180" t="n">
        <v>76.0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44652.59037037037</v>
      </c>
      <c r="AJ180" t="n">
        <v>38.0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52.0</v>
      </c>
      <c r="AR180" t="n">
        <v>0.0</v>
      </c>
      <c r="AS180" t="n">
        <v>1.0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WI22041893</t>
        </is>
      </c>
      <c r="B181" t="inlineStr">
        <is>
          <t>DATA_VALIDATION</t>
        </is>
      </c>
      <c r="C181" t="inlineStr">
        <is>
          <t>150030054508</t>
        </is>
      </c>
      <c r="D181" t="inlineStr">
        <is>
          <t>Folder</t>
        </is>
      </c>
      <c r="E181" s="2">
        <f>HYPERLINK("capsilon://?command=openfolder&amp;siteaddress=FAM.docvelocity-na8.net&amp;folderid=FXEB3C240D-185E-D499-496C-06C9FECF16C8","FX220310655")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MI220419663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44652.55638888889</v>
      </c>
      <c r="P181" s="1" t="n">
        <v>44652.59091435185</v>
      </c>
      <c r="Q181" t="n">
        <v>2439.0</v>
      </c>
      <c r="R181" t="n">
        <v>544.0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44652.56222222222</v>
      </c>
      <c r="X181" t="n">
        <v>498.0</v>
      </c>
      <c r="Y181" t="n">
        <v>21.0</v>
      </c>
      <c r="Z181" t="n">
        <v>0.0</v>
      </c>
      <c r="AA181" t="n">
        <v>21.0</v>
      </c>
      <c r="AB181" t="n">
        <v>0.0</v>
      </c>
      <c r="AC181" t="n">
        <v>6.0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44652.59091435185</v>
      </c>
      <c r="AJ181" t="n">
        <v>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WI220419090</t>
        </is>
      </c>
      <c r="B182" t="inlineStr">
        <is>
          <t>DATA_VALIDATION</t>
        </is>
      </c>
      <c r="C182" t="inlineStr">
        <is>
          <t>150030054659</t>
        </is>
      </c>
      <c r="D182" t="inlineStr">
        <is>
          <t>Folder</t>
        </is>
      </c>
      <c r="E182" s="2">
        <f>HYPERLINK("capsilon://?command=openfolder&amp;siteaddress=FAM.docvelocity-na8.net&amp;folderid=FX2FACC657-9A5D-B983-7E69-F89C227343A1","FX220312670")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MI2204179883</t>
        </is>
      </c>
      <c r="J182" t="n">
        <v>156.0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44658.601793981485</v>
      </c>
      <c r="P182" s="1" t="n">
        <v>44658.734375</v>
      </c>
      <c r="Q182" t="n">
        <v>10332.0</v>
      </c>
      <c r="R182" t="n">
        <v>1123.0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44658.609814814816</v>
      </c>
      <c r="X182" t="n">
        <v>660.0</v>
      </c>
      <c r="Y182" t="n">
        <v>139.0</v>
      </c>
      <c r="Z182" t="n">
        <v>0.0</v>
      </c>
      <c r="AA182" t="n">
        <v>139.0</v>
      </c>
      <c r="AB182" t="n">
        <v>0.0</v>
      </c>
      <c r="AC182" t="n">
        <v>0.0</v>
      </c>
      <c r="AD182" t="n">
        <v>17.0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44658.734375</v>
      </c>
      <c r="AJ182" t="n">
        <v>445.0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WI220419395</t>
        </is>
      </c>
      <c r="B183" t="inlineStr">
        <is>
          <t>DATA_VALIDATION</t>
        </is>
      </c>
      <c r="C183" t="inlineStr">
        <is>
          <t>150030054603</t>
        </is>
      </c>
      <c r="D183" t="inlineStr">
        <is>
          <t>Folder</t>
        </is>
      </c>
      <c r="E183" s="2">
        <f>HYPERLINK("capsilon://?command=openfolder&amp;siteaddress=FAM.docvelocity-na8.net&amp;folderid=FX6FFB7AC6-36AC-E5C8-0D78-DC99F4CFB936","FX220311814")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MI2204182386</t>
        </is>
      </c>
      <c r="J183" t="n">
        <v>229.0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44658.62960648148</v>
      </c>
      <c r="P183" s="1" t="n">
        <v>44658.74298611111</v>
      </c>
      <c r="Q183" t="n">
        <v>7771.0</v>
      </c>
      <c r="R183" t="n">
        <v>2025.0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44658.65336805556</v>
      </c>
      <c r="X183" t="n">
        <v>865.0</v>
      </c>
      <c r="Y183" t="n">
        <v>207.0</v>
      </c>
      <c r="Z183" t="n">
        <v>0.0</v>
      </c>
      <c r="AA183" t="n">
        <v>207.0</v>
      </c>
      <c r="AB183" t="n">
        <v>0.0</v>
      </c>
      <c r="AC183" t="n">
        <v>9.0</v>
      </c>
      <c r="AD183" t="n">
        <v>22.0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44658.74298611111</v>
      </c>
      <c r="AJ183" t="n">
        <v>743.0</v>
      </c>
      <c r="AK183" t="n">
        <v>4.0</v>
      </c>
      <c r="AL183" t="n">
        <v>0.0</v>
      </c>
      <c r="AM183" t="n">
        <v>4.0</v>
      </c>
      <c r="AN183" t="n">
        <v>0.0</v>
      </c>
      <c r="AO183" t="n">
        <v>4.0</v>
      </c>
      <c r="AP183" t="n">
        <v>18.0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WI220419412</t>
        </is>
      </c>
      <c r="B184" t="inlineStr">
        <is>
          <t>DATA_VALIDATION</t>
        </is>
      </c>
      <c r="C184" t="inlineStr">
        <is>
          <t>150030054708</t>
        </is>
      </c>
      <c r="D184" t="inlineStr">
        <is>
          <t>Folder</t>
        </is>
      </c>
      <c r="E184" s="2">
        <f>HYPERLINK("capsilon://?command=openfolder&amp;siteaddress=FAM.docvelocity-na8.net&amp;folderid=FX45C3067D-E07E-9415-EB01-9192AE9F9BD9","FX220313324")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MI2204182771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44658.633252314816</v>
      </c>
      <c r="P184" s="1" t="n">
        <v>44658.743993055556</v>
      </c>
      <c r="Q184" t="n">
        <v>9303.0</v>
      </c>
      <c r="R184" t="n">
        <v>265.0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44658.638506944444</v>
      </c>
      <c r="X184" t="n">
        <v>179.0</v>
      </c>
      <c r="Y184" t="n">
        <v>9.0</v>
      </c>
      <c r="Z184" t="n">
        <v>0.0</v>
      </c>
      <c r="AA184" t="n">
        <v>9.0</v>
      </c>
      <c r="AB184" t="n">
        <v>0.0</v>
      </c>
      <c r="AC184" t="n">
        <v>4.0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44658.743993055556</v>
      </c>
      <c r="AJ184" t="n">
        <v>86.0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WI22041953</t>
        </is>
      </c>
      <c r="B185" t="inlineStr">
        <is>
          <t>DATA_VALIDATION</t>
        </is>
      </c>
      <c r="C185" t="inlineStr">
        <is>
          <t>150030054508</t>
        </is>
      </c>
      <c r="D185" t="inlineStr">
        <is>
          <t>Folder</t>
        </is>
      </c>
      <c r="E185" s="2">
        <f>HYPERLINK("capsilon://?command=openfolder&amp;siteaddress=FAM.docvelocity-na8.net&amp;folderid=FXEB3C240D-185E-D499-496C-06C9FECF16C8","FX220310655")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MI220420284</t>
        </is>
      </c>
      <c r="J185" t="n">
        <v>112.0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44652.564259259256</v>
      </c>
      <c r="P185" s="1" t="n">
        <v>44652.593819444446</v>
      </c>
      <c r="Q185" t="n">
        <v>1839.0</v>
      </c>
      <c r="R185" t="n">
        <v>715.0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Supekar</t>
        </is>
      </c>
      <c r="W185" s="1" t="n">
        <v>44652.582407407404</v>
      </c>
      <c r="X185" t="n">
        <v>442.0</v>
      </c>
      <c r="Y185" t="n">
        <v>102.0</v>
      </c>
      <c r="Z185" t="n">
        <v>0.0</v>
      </c>
      <c r="AA185" t="n">
        <v>102.0</v>
      </c>
      <c r="AB185" t="n">
        <v>0.0</v>
      </c>
      <c r="AC185" t="n">
        <v>6.0</v>
      </c>
      <c r="AD185" t="n">
        <v>10.0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44652.593819444446</v>
      </c>
      <c r="AJ185" t="n">
        <v>250.0</v>
      </c>
      <c r="AK185" t="n">
        <v>5.0</v>
      </c>
      <c r="AL185" t="n">
        <v>0.0</v>
      </c>
      <c r="AM185" t="n">
        <v>5.0</v>
      </c>
      <c r="AN185" t="n">
        <v>0.0</v>
      </c>
      <c r="AO185" t="n">
        <v>4.0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WI220419609</t>
        </is>
      </c>
      <c r="B186" t="inlineStr">
        <is>
          <t>DATA_VALIDATION</t>
        </is>
      </c>
      <c r="C186" t="inlineStr">
        <is>
          <t>150030053616</t>
        </is>
      </c>
      <c r="D186" t="inlineStr">
        <is>
          <t>Folder</t>
        </is>
      </c>
      <c r="E186" s="2">
        <f>HYPERLINK("capsilon://?command=openfolder&amp;siteaddress=FAM.docvelocity-na8.net&amp;folderid=FX092F9F5C-04E9-2F3D-DDE6-1F54B7CAD814","FX220210649")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MI2204185573</t>
        </is>
      </c>
      <c r="J186" t="n">
        <v>136.0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44658.666608796295</v>
      </c>
      <c r="P186" s="1" t="n">
        <v>44658.74849537037</v>
      </c>
      <c r="Q186" t="n">
        <v>5096.0</v>
      </c>
      <c r="R186" t="n">
        <v>1979.0</v>
      </c>
      <c r="S186" t="b">
        <v>0</v>
      </c>
      <c r="T186" t="inlineStr">
        <is>
          <t>N/A</t>
        </is>
      </c>
      <c r="U186" t="b">
        <v>0</v>
      </c>
      <c r="V186" t="inlineStr">
        <is>
          <t>Bhagyashree Takawale</t>
        </is>
      </c>
      <c r="W186" s="1" t="n">
        <v>44658.690046296295</v>
      </c>
      <c r="X186" t="n">
        <v>1559.0</v>
      </c>
      <c r="Y186" t="n">
        <v>101.0</v>
      </c>
      <c r="Z186" t="n">
        <v>0.0</v>
      </c>
      <c r="AA186" t="n">
        <v>101.0</v>
      </c>
      <c r="AB186" t="n">
        <v>53.0</v>
      </c>
      <c r="AC186" t="n">
        <v>17.0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44658.74849537037</v>
      </c>
      <c r="AJ186" t="n">
        <v>388.0</v>
      </c>
      <c r="AK186" t="n">
        <v>1.0</v>
      </c>
      <c r="AL186" t="n">
        <v>0.0</v>
      </c>
      <c r="AM186" t="n">
        <v>1.0</v>
      </c>
      <c r="AN186" t="n">
        <v>53.0</v>
      </c>
      <c r="AO186" t="n">
        <v>1.0</v>
      </c>
      <c r="AP186" t="n">
        <v>34.0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WI220419643</t>
        </is>
      </c>
      <c r="B187" t="inlineStr">
        <is>
          <t>DATA_VALIDATION</t>
        </is>
      </c>
      <c r="C187" t="inlineStr">
        <is>
          <t>150030054646</t>
        </is>
      </c>
      <c r="D187" t="inlineStr">
        <is>
          <t>Folder</t>
        </is>
      </c>
      <c r="E187" s="2">
        <f>HYPERLINK("capsilon://?command=openfolder&amp;siteaddress=FAM.docvelocity-na8.net&amp;folderid=FX27EEB2C4-2EF4-1D01-7929-D29CAB38178B","FX220312448")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MI2204186042</t>
        </is>
      </c>
      <c r="J187" t="n">
        <v>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44658.671481481484</v>
      </c>
      <c r="P187" s="1" t="n">
        <v>44658.750925925924</v>
      </c>
      <c r="Q187" t="n">
        <v>6055.0</v>
      </c>
      <c r="R187" t="n">
        <v>809.0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44658.68035879629</v>
      </c>
      <c r="X187" t="n">
        <v>600.0</v>
      </c>
      <c r="Y187" t="n">
        <v>53.0</v>
      </c>
      <c r="Z187" t="n">
        <v>0.0</v>
      </c>
      <c r="AA187" t="n">
        <v>53.0</v>
      </c>
      <c r="AB187" t="n">
        <v>0.0</v>
      </c>
      <c r="AC187" t="n">
        <v>7.0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44658.750925925924</v>
      </c>
      <c r="AJ187" t="n">
        <v>209.0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WI22041972</t>
        </is>
      </c>
      <c r="B188" t="inlineStr">
        <is>
          <t>DATA_VALIDATION</t>
        </is>
      </c>
      <c r="C188" t="inlineStr">
        <is>
          <t>150030054122</t>
        </is>
      </c>
      <c r="D188" t="inlineStr">
        <is>
          <t>Folder</t>
        </is>
      </c>
      <c r="E188" s="2">
        <f>HYPERLINK("capsilon://?command=openfolder&amp;siteaddress=FAM.docvelocity-na8.net&amp;folderid=FX7FF1484D-064D-E067-A975-5F8B6EAF2D51","FX22034343")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MI220420674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44652.56849537037</v>
      </c>
      <c r="P188" s="1" t="n">
        <v>44652.59454861111</v>
      </c>
      <c r="Q188" t="n">
        <v>1666.0</v>
      </c>
      <c r="R188" t="n">
        <v>585.0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44652.58630787037</v>
      </c>
      <c r="X188" t="n">
        <v>523.0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44652.59454861111</v>
      </c>
      <c r="AJ188" t="n">
        <v>62.0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WI220420841</t>
        </is>
      </c>
      <c r="B189" t="inlineStr">
        <is>
          <t>DATA_VALIDATION</t>
        </is>
      </c>
      <c r="C189" t="inlineStr">
        <is>
          <t>150030054324</t>
        </is>
      </c>
      <c r="D189" t="inlineStr">
        <is>
          <t>Folder</t>
        </is>
      </c>
      <c r="E189" s="2">
        <f>HYPERLINK("capsilon://?command=openfolder&amp;siteaddress=FAM.docvelocity-na8.net&amp;folderid=FXADC8BE84-980A-6E09-805D-C6CBC5044B96","FX22037362")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MI2204199032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44659.3716087963</v>
      </c>
      <c r="P189" s="1" t="n">
        <v>44659.37940972222</v>
      </c>
      <c r="Q189" t="n">
        <v>582.0</v>
      </c>
      <c r="R189" t="n">
        <v>92.0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44659.37893518519</v>
      </c>
      <c r="X189" t="n">
        <v>69.0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44659.37940972222</v>
      </c>
      <c r="AJ189" t="n">
        <v>23.0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WI22042086</t>
        </is>
      </c>
      <c r="B190" t="inlineStr">
        <is>
          <t>DATA_VALIDATION</t>
        </is>
      </c>
      <c r="C190" t="inlineStr">
        <is>
          <t>150030054571</t>
        </is>
      </c>
      <c r="D190" t="inlineStr">
        <is>
          <t>Folder</t>
        </is>
      </c>
      <c r="E190" s="2">
        <f>HYPERLINK("capsilon://?command=openfolder&amp;siteaddress=FAM.docvelocity-na8.net&amp;folderid=FXF1F54B78-91F4-0ECC-63D5-1447E4B0518F","FX220311304")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MI220422091</t>
        </is>
      </c>
      <c r="J190" t="n">
        <v>519.0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44652.585381944446</v>
      </c>
      <c r="P190" s="1" t="n">
        <v>44652.65329861111</v>
      </c>
      <c r="Q190" t="n">
        <v>4687.0</v>
      </c>
      <c r="R190" t="n">
        <v>1181.0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44652.65329861111</v>
      </c>
      <c r="X190" t="n">
        <v>414.0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519.0</v>
      </c>
      <c r="AE190" t="n">
        <v>447.0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WI220420937</t>
        </is>
      </c>
      <c r="B191" t="inlineStr">
        <is>
          <t>DATA_VALIDATION</t>
        </is>
      </c>
      <c r="C191" t="inlineStr">
        <is>
          <t>150030053616</t>
        </is>
      </c>
      <c r="D191" t="inlineStr">
        <is>
          <t>Folder</t>
        </is>
      </c>
      <c r="E191" s="2">
        <f>HYPERLINK("capsilon://?command=openfolder&amp;siteaddress=FAM.docvelocity-na8.net&amp;folderid=FX092F9F5C-04E9-2F3D-DDE6-1F54B7CAD814","FX220210649")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MI2204199750</t>
        </is>
      </c>
      <c r="J191" t="n">
        <v>104.0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44659.388645833336</v>
      </c>
      <c r="P191" s="1" t="n">
        <v>44659.40673611111</v>
      </c>
      <c r="Q191" t="n">
        <v>372.0</v>
      </c>
      <c r="R191" t="n">
        <v>1191.0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44659.40096064815</v>
      </c>
      <c r="X191" t="n">
        <v>664.0</v>
      </c>
      <c r="Y191" t="n">
        <v>76.0</v>
      </c>
      <c r="Z191" t="n">
        <v>0.0</v>
      </c>
      <c r="AA191" t="n">
        <v>76.0</v>
      </c>
      <c r="AB191" t="n">
        <v>0.0</v>
      </c>
      <c r="AC191" t="n">
        <v>27.0</v>
      </c>
      <c r="AD191" t="n">
        <v>28.0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44659.40673611111</v>
      </c>
      <c r="AJ191" t="n">
        <v>495.0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WI220420994</t>
        </is>
      </c>
      <c r="B192" t="inlineStr">
        <is>
          <t>DATA_VALIDATION</t>
        </is>
      </c>
      <c r="C192" t="inlineStr">
        <is>
          <t>150030053616</t>
        </is>
      </c>
      <c r="D192" t="inlineStr">
        <is>
          <t>Folder</t>
        </is>
      </c>
      <c r="E192" s="2">
        <f>HYPERLINK("capsilon://?command=openfolder&amp;siteaddress=FAM.docvelocity-na8.net&amp;folderid=FX092F9F5C-04E9-2F3D-DDE6-1F54B7CAD814","FX220210649")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MI2204200257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44659.39943287037</v>
      </c>
      <c r="P192" s="1" t="n">
        <v>44659.41064814815</v>
      </c>
      <c r="Q192" t="n">
        <v>181.0</v>
      </c>
      <c r="R192" t="n">
        <v>788.0</v>
      </c>
      <c r="S192" t="b">
        <v>0</v>
      </c>
      <c r="T192" t="inlineStr">
        <is>
          <t>N/A</t>
        </is>
      </c>
      <c r="U192" t="b">
        <v>0</v>
      </c>
      <c r="V192" t="inlineStr">
        <is>
          <t>Rituja Bhuse</t>
        </is>
      </c>
      <c r="W192" s="1" t="n">
        <v>44659.40619212963</v>
      </c>
      <c r="X192" t="n">
        <v>451.0</v>
      </c>
      <c r="Y192" t="n">
        <v>43.0</v>
      </c>
      <c r="Z192" t="n">
        <v>0.0</v>
      </c>
      <c r="AA192" t="n">
        <v>43.0</v>
      </c>
      <c r="AB192" t="n">
        <v>0.0</v>
      </c>
      <c r="AC192" t="n">
        <v>17.0</v>
      </c>
      <c r="AD192" t="n">
        <v>23.0</v>
      </c>
      <c r="AE192" t="n">
        <v>0.0</v>
      </c>
      <c r="AF192" t="n">
        <v>0.0</v>
      </c>
      <c r="AG192" t="n">
        <v>0.0</v>
      </c>
      <c r="AH192" t="inlineStr">
        <is>
          <t>Raman Vaidya</t>
        </is>
      </c>
      <c r="AI192" s="1" t="n">
        <v>44659.41064814815</v>
      </c>
      <c r="AJ192" t="n">
        <v>337.0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22.0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WI22042102</t>
        </is>
      </c>
      <c r="B193" t="inlineStr">
        <is>
          <t>DATA_VALIDATION</t>
        </is>
      </c>
      <c r="C193" t="inlineStr">
        <is>
          <t>150030054655</t>
        </is>
      </c>
      <c r="D193" t="inlineStr">
        <is>
          <t>Folder</t>
        </is>
      </c>
      <c r="E193" s="2">
        <f>HYPERLINK("capsilon://?command=openfolder&amp;siteaddress=FAM.docvelocity-na8.net&amp;folderid=FX3D227C4F-7D5D-1CAC-B302-B1683422E32E","FX220312583")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MI220419574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44652.59069444444</v>
      </c>
      <c r="P193" s="1" t="n">
        <v>44652.65969907407</v>
      </c>
      <c r="Q193" t="n">
        <v>5229.0</v>
      </c>
      <c r="R193" t="n">
        <v>733.0</v>
      </c>
      <c r="S193" t="b">
        <v>0</v>
      </c>
      <c r="T193" t="inlineStr">
        <is>
          <t>N/A</t>
        </is>
      </c>
      <c r="U193" t="b">
        <v>1</v>
      </c>
      <c r="V193" t="inlineStr">
        <is>
          <t>Nayan Naramshettiwar</t>
        </is>
      </c>
      <c r="W193" s="1" t="n">
        <v>44652.599074074074</v>
      </c>
      <c r="X193" t="n">
        <v>569.0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44652.65969907407</v>
      </c>
      <c r="AJ193" t="n">
        <v>136.0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-38.0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WI220421077</t>
        </is>
      </c>
      <c r="B194" t="inlineStr">
        <is>
          <t>DATA_VALIDATION</t>
        </is>
      </c>
      <c r="C194" t="inlineStr">
        <is>
          <t>150030054761</t>
        </is>
      </c>
      <c r="D194" t="inlineStr">
        <is>
          <t>Folder</t>
        </is>
      </c>
      <c r="E194" s="2">
        <f>HYPERLINK("capsilon://?command=openfolder&amp;siteaddress=FAM.docvelocity-na8.net&amp;folderid=FX8EC493E7-41AE-C9E0-1711-768E3450362C","FX220313995")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MI2204201052</t>
        </is>
      </c>
      <c r="J194" t="n">
        <v>415.0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44659.41400462963</v>
      </c>
      <c r="P194" s="1" t="n">
        <v>44659.57579861111</v>
      </c>
      <c r="Q194" t="n">
        <v>11252.0</v>
      </c>
      <c r="R194" t="n">
        <v>2727.0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44659.45835648148</v>
      </c>
      <c r="X194" t="n">
        <v>1763.0</v>
      </c>
      <c r="Y194" t="n">
        <v>346.0</v>
      </c>
      <c r="Z194" t="n">
        <v>0.0</v>
      </c>
      <c r="AA194" t="n">
        <v>346.0</v>
      </c>
      <c r="AB194" t="n">
        <v>0.0</v>
      </c>
      <c r="AC194" t="n">
        <v>2.0</v>
      </c>
      <c r="AD194" t="n">
        <v>69.0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44659.57579861111</v>
      </c>
      <c r="AJ194" t="n">
        <v>746.0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WI22042108</t>
        </is>
      </c>
      <c r="B195" t="inlineStr">
        <is>
          <t>DATA_VALIDATION</t>
        </is>
      </c>
      <c r="C195" t="inlineStr">
        <is>
          <t>150030054571</t>
        </is>
      </c>
      <c r="D195" t="inlineStr">
        <is>
          <t>Folder</t>
        </is>
      </c>
      <c r="E195" s="2">
        <f>HYPERLINK("capsilon://?command=openfolder&amp;siteaddress=FAM.docvelocity-na8.net&amp;folderid=FXF1F54B78-91F4-0ECC-63D5-1447E4B0518F","FX220311304")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MI220422842</t>
        </is>
      </c>
      <c r="J195" t="n">
        <v>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44652.593981481485</v>
      </c>
      <c r="P195" s="1" t="n">
        <v>44652.602685185186</v>
      </c>
      <c r="Q195" t="n">
        <v>258.0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Supekar</t>
        </is>
      </c>
      <c r="W195" s="1" t="n">
        <v>44652.59861111111</v>
      </c>
      <c r="X195" t="n">
        <v>154.0</v>
      </c>
      <c r="Y195" t="n">
        <v>43.0</v>
      </c>
      <c r="Z195" t="n">
        <v>0.0</v>
      </c>
      <c r="AA195" t="n">
        <v>43.0</v>
      </c>
      <c r="AB195" t="n">
        <v>0.0</v>
      </c>
      <c r="AC195" t="n">
        <v>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44652.602685185186</v>
      </c>
      <c r="AJ195" t="n">
        <v>340.0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WI220421160</t>
        </is>
      </c>
      <c r="B196" t="inlineStr">
        <is>
          <t>DATA_VALIDATION</t>
        </is>
      </c>
      <c r="C196" t="inlineStr">
        <is>
          <t>150030054817</t>
        </is>
      </c>
      <c r="D196" t="inlineStr">
        <is>
          <t>Folder</t>
        </is>
      </c>
      <c r="E196" s="2">
        <f>HYPERLINK("capsilon://?command=openfolder&amp;siteaddress=FAM.docvelocity-na8.net&amp;folderid=FX2B313CC4-CF18-EA9B-C436-5889510C3B1A","FX2204674")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MI2204201947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44659.42886574074</v>
      </c>
      <c r="P196" s="1" t="n">
        <v>44659.44417824074</v>
      </c>
      <c r="Q196" t="n">
        <v>1036.0</v>
      </c>
      <c r="R196" t="n">
        <v>287.0</v>
      </c>
      <c r="S196" t="b">
        <v>0</v>
      </c>
      <c r="T196" t="inlineStr">
        <is>
          <t>N/A</t>
        </is>
      </c>
      <c r="U196" t="b">
        <v>0</v>
      </c>
      <c r="V196" t="inlineStr">
        <is>
          <t>Sushant Bhambure</t>
        </is>
      </c>
      <c r="W196" s="1" t="n">
        <v>44659.438159722224</v>
      </c>
      <c r="X196" t="n">
        <v>155.0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Raman Vaidya</t>
        </is>
      </c>
      <c r="AI196" s="1" t="n">
        <v>44659.44417824074</v>
      </c>
      <c r="AJ196" t="n">
        <v>132.0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-10.0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WI22042120</t>
        </is>
      </c>
      <c r="B197" t="inlineStr">
        <is>
          <t>DATA_VALIDATION</t>
        </is>
      </c>
      <c r="C197" t="inlineStr">
        <is>
          <t>150030053574</t>
        </is>
      </c>
      <c r="D197" t="inlineStr">
        <is>
          <t>Folder</t>
        </is>
      </c>
      <c r="E197" s="2">
        <f>HYPERLINK("capsilon://?command=openfolder&amp;siteaddress=FAM.docvelocity-na8.net&amp;folderid=FXC6A6B252-CDF5-2C7C-4BFE-FF3746907917","FX220210148")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MI220423118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44652.59835648148</v>
      </c>
      <c r="P197" s="1" t="n">
        <v>44652.66074074074</v>
      </c>
      <c r="Q197" t="n">
        <v>4953.0</v>
      </c>
      <c r="R197" t="n">
        <v>437.0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Supekar</t>
        </is>
      </c>
      <c r="W197" s="1" t="n">
        <v>44652.60265046296</v>
      </c>
      <c r="X197" t="n">
        <v>348.0</v>
      </c>
      <c r="Y197" t="n">
        <v>56.0</v>
      </c>
      <c r="Z197" t="n">
        <v>0.0</v>
      </c>
      <c r="AA197" t="n">
        <v>56.0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44652.66074074074</v>
      </c>
      <c r="AJ197" t="n">
        <v>89.0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WI220421286</t>
        </is>
      </c>
      <c r="B198" t="inlineStr">
        <is>
          <t>DATA_VALIDATION</t>
        </is>
      </c>
      <c r="C198" t="inlineStr">
        <is>
          <t>150030053970</t>
        </is>
      </c>
      <c r="D198" t="inlineStr">
        <is>
          <t>Folder</t>
        </is>
      </c>
      <c r="E198" s="2">
        <f>HYPERLINK("capsilon://?command=openfolder&amp;siteaddress=FAM.docvelocity-na8.net&amp;folderid=FXEE5A0EDB-6EDC-9B1E-05C8-C9469238B76C","FX22032481")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MI2204202824</t>
        </is>
      </c>
      <c r="J198" t="n">
        <v>459.0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44659.44273148148</v>
      </c>
      <c r="P198" s="1" t="n">
        <v>44659.57925925926</v>
      </c>
      <c r="Q198" t="n">
        <v>9953.0</v>
      </c>
      <c r="R198" t="n">
        <v>1843.0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44659.461435185185</v>
      </c>
      <c r="X198" t="n">
        <v>1545.0</v>
      </c>
      <c r="Y198" t="n">
        <v>269.0</v>
      </c>
      <c r="Z198" t="n">
        <v>0.0</v>
      </c>
      <c r="AA198" t="n">
        <v>269.0</v>
      </c>
      <c r="AB198" t="n">
        <v>0.0</v>
      </c>
      <c r="AC198" t="n">
        <v>68.0</v>
      </c>
      <c r="AD198" t="n">
        <v>190.0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44659.57925925926</v>
      </c>
      <c r="AJ198" t="n">
        <v>298.0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190.0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WI220421310</t>
        </is>
      </c>
      <c r="B199" t="inlineStr">
        <is>
          <t>DATA_VALIDATION</t>
        </is>
      </c>
      <c r="C199" t="inlineStr">
        <is>
          <t>150030054899</t>
        </is>
      </c>
      <c r="D199" t="inlineStr">
        <is>
          <t>Folder</t>
        </is>
      </c>
      <c r="E199" s="2">
        <f>HYPERLINK("capsilon://?command=openfolder&amp;siteaddress=FAM.docvelocity-na8.net&amp;folderid=FXD5E692DB-970A-A122-2A26-CABB42EB37F8","FX22042590")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MI2204203164</t>
        </is>
      </c>
      <c r="J199" t="n">
        <v>196.0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44659.44787037037</v>
      </c>
      <c r="P199" s="1" t="n">
        <v>44659.586643518516</v>
      </c>
      <c r="Q199" t="n">
        <v>10131.0</v>
      </c>
      <c r="R199" t="n">
        <v>1859.0</v>
      </c>
      <c r="S199" t="b">
        <v>0</v>
      </c>
      <c r="T199" t="inlineStr">
        <is>
          <t>N/A</t>
        </is>
      </c>
      <c r="U199" t="b">
        <v>0</v>
      </c>
      <c r="V199" t="inlineStr">
        <is>
          <t>Prathamesh Amte</t>
        </is>
      </c>
      <c r="W199" s="1" t="n">
        <v>44659.463842592595</v>
      </c>
      <c r="X199" t="n">
        <v>1148.0</v>
      </c>
      <c r="Y199" t="n">
        <v>155.0</v>
      </c>
      <c r="Z199" t="n">
        <v>0.0</v>
      </c>
      <c r="AA199" t="n">
        <v>155.0</v>
      </c>
      <c r="AB199" t="n">
        <v>0.0</v>
      </c>
      <c r="AC199" t="n">
        <v>28.0</v>
      </c>
      <c r="AD199" t="n">
        <v>41.0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44659.586643518516</v>
      </c>
      <c r="AJ199" t="n">
        <v>711.0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41.0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WI220421316</t>
        </is>
      </c>
      <c r="B200" t="inlineStr">
        <is>
          <t>DATA_VALIDATION</t>
        </is>
      </c>
      <c r="C200" t="inlineStr">
        <is>
          <t>150030054571</t>
        </is>
      </c>
      <c r="D200" t="inlineStr">
        <is>
          <t>Folder</t>
        </is>
      </c>
      <c r="E200" s="2">
        <f>HYPERLINK("capsilon://?command=openfolder&amp;siteaddress=FAM.docvelocity-na8.net&amp;folderid=FXF1F54B78-91F4-0ECC-63D5-1447E4B0518F","FX220311304")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MI2204203295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44659.44920138889</v>
      </c>
      <c r="P200" s="1" t="n">
        <v>44659.45392361111</v>
      </c>
      <c r="Q200" t="n">
        <v>301.0</v>
      </c>
      <c r="R200" t="n">
        <v>107.0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44659.45244212963</v>
      </c>
      <c r="X200" t="n">
        <v>32.0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44659.45392361111</v>
      </c>
      <c r="AJ200" t="n">
        <v>62.0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WI220421518</t>
        </is>
      </c>
      <c r="B201" t="inlineStr">
        <is>
          <t>DATA_VALIDATION</t>
        </is>
      </c>
      <c r="C201" t="inlineStr">
        <is>
          <t>150030054876</t>
        </is>
      </c>
      <c r="D201" t="inlineStr">
        <is>
          <t>Folder</t>
        </is>
      </c>
      <c r="E201" s="2">
        <f>HYPERLINK("capsilon://?command=openfolder&amp;siteaddress=FAM.docvelocity-na8.net&amp;folderid=FX3E7AA6E7-C28A-9AEB-DE2D-DC3B44BA3C87","FX22042297")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MI2204205071</t>
        </is>
      </c>
      <c r="J201" t="n">
        <v>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44659.47347222222</v>
      </c>
      <c r="P201" s="1" t="n">
        <v>44659.581342592595</v>
      </c>
      <c r="Q201" t="n">
        <v>8948.0</v>
      </c>
      <c r="R201" t="n">
        <v>372.0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44659.48538194445</v>
      </c>
      <c r="X201" t="n">
        <v>193.0</v>
      </c>
      <c r="Y201" t="n">
        <v>75.0</v>
      </c>
      <c r="Z201" t="n">
        <v>0.0</v>
      </c>
      <c r="AA201" t="n">
        <v>75.0</v>
      </c>
      <c r="AB201" t="n">
        <v>0.0</v>
      </c>
      <c r="AC201" t="n">
        <v>1.0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44659.581342592595</v>
      </c>
      <c r="AJ201" t="n">
        <v>179.0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WI220421856</t>
        </is>
      </c>
      <c r="B202" t="inlineStr">
        <is>
          <t>DATA_VALIDATION</t>
        </is>
      </c>
      <c r="C202" t="inlineStr">
        <is>
          <t>150030054911</t>
        </is>
      </c>
      <c r="D202" t="inlineStr">
        <is>
          <t>Folder</t>
        </is>
      </c>
      <c r="E202" s="2">
        <f>HYPERLINK("capsilon://?command=openfolder&amp;siteaddress=FAM.docvelocity-na8.net&amp;folderid=FX3969C740-2F45-5E40-481A-4210B140B490","FX22042719")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MI2204208491</t>
        </is>
      </c>
      <c r="J202" t="n">
        <v>217.0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44659.51460648148</v>
      </c>
      <c r="P202" s="1" t="n">
        <v>44659.58459490741</v>
      </c>
      <c r="Q202" t="n">
        <v>4415.0</v>
      </c>
      <c r="R202" t="n">
        <v>1632.0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44659.5303125</v>
      </c>
      <c r="X202" t="n">
        <v>1352.0</v>
      </c>
      <c r="Y202" t="n">
        <v>181.0</v>
      </c>
      <c r="Z202" t="n">
        <v>0.0</v>
      </c>
      <c r="AA202" t="n">
        <v>181.0</v>
      </c>
      <c r="AB202" t="n">
        <v>0.0</v>
      </c>
      <c r="AC202" t="n">
        <v>7.0</v>
      </c>
      <c r="AD202" t="n">
        <v>36.0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44659.58459490741</v>
      </c>
      <c r="AJ202" t="n">
        <v>280.0</v>
      </c>
      <c r="AK202" t="n">
        <v>4.0</v>
      </c>
      <c r="AL202" t="n">
        <v>0.0</v>
      </c>
      <c r="AM202" t="n">
        <v>4.0</v>
      </c>
      <c r="AN202" t="n">
        <v>0.0</v>
      </c>
      <c r="AO202" t="n">
        <v>3.0</v>
      </c>
      <c r="AP202" t="n">
        <v>32.0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WI220422295</t>
        </is>
      </c>
      <c r="B203" t="inlineStr">
        <is>
          <t>DATA_VALIDATION</t>
        </is>
      </c>
      <c r="C203" t="inlineStr">
        <is>
          <t>150080001079</t>
        </is>
      </c>
      <c r="D203" t="inlineStr">
        <is>
          <t>Folder</t>
        </is>
      </c>
      <c r="E203" s="2">
        <f>HYPERLINK("capsilon://?command=openfolder&amp;siteaddress=FAM.docvelocity-na8.net&amp;folderid=FX2FFCC6B9-E2E7-BB5A-00F4-4018ED889B8B","FX22041338")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MI2204213017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44659.569398148145</v>
      </c>
      <c r="P203" s="1" t="n">
        <v>44659.58608796296</v>
      </c>
      <c r="Q203" t="n">
        <v>990.0</v>
      </c>
      <c r="R203" t="n">
        <v>452.0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44659.57375</v>
      </c>
      <c r="X203" t="n">
        <v>314.0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15.0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44659.58608796296</v>
      </c>
      <c r="AJ203" t="n">
        <v>128.0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-37.0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WI220422689</t>
        </is>
      </c>
      <c r="B204" t="inlineStr">
        <is>
          <t>DATA_VALIDATION</t>
        </is>
      </c>
      <c r="C204" t="inlineStr">
        <is>
          <t>150030054873</t>
        </is>
      </c>
      <c r="D204" t="inlineStr">
        <is>
          <t>Folder</t>
        </is>
      </c>
      <c r="E204" s="2">
        <f>HYPERLINK("capsilon://?command=openfolder&amp;siteaddress=FAM.docvelocity-na8.net&amp;folderid=FXA3DDFE80-8717-32DE-C967-9FDE4927E03D","FX22042232")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MI2204216670</t>
        </is>
      </c>
      <c r="J204" t="n">
        <v>498.0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44659.615208333336</v>
      </c>
      <c r="P204" s="1" t="n">
        <v>44659.709641203706</v>
      </c>
      <c r="Q204" t="n">
        <v>4457.0</v>
      </c>
      <c r="R204" t="n">
        <v>3702.0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44659.63265046296</v>
      </c>
      <c r="X204" t="n">
        <v>1263.0</v>
      </c>
      <c r="Y204" t="n">
        <v>405.0</v>
      </c>
      <c r="Z204" t="n">
        <v>0.0</v>
      </c>
      <c r="AA204" t="n">
        <v>405.0</v>
      </c>
      <c r="AB204" t="n">
        <v>0.0</v>
      </c>
      <c r="AC204" t="n">
        <v>31.0</v>
      </c>
      <c r="AD204" t="n">
        <v>93.0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44659.709641203706</v>
      </c>
      <c r="AJ204" t="n">
        <v>1735.0</v>
      </c>
      <c r="AK204" t="n">
        <v>20.0</v>
      </c>
      <c r="AL204" t="n">
        <v>0.0</v>
      </c>
      <c r="AM204" t="n">
        <v>20.0</v>
      </c>
      <c r="AN204" t="n">
        <v>0.0</v>
      </c>
      <c r="AO204" t="n">
        <v>23.0</v>
      </c>
      <c r="AP204" t="n">
        <v>73.0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WI220422920</t>
        </is>
      </c>
      <c r="B205" t="inlineStr">
        <is>
          <t>DATA_VALIDATION</t>
        </is>
      </c>
      <c r="C205" t="inlineStr">
        <is>
          <t>150030054300</t>
        </is>
      </c>
      <c r="D205" t="inlineStr">
        <is>
          <t>Folder</t>
        </is>
      </c>
      <c r="E205" s="2">
        <f>HYPERLINK("capsilon://?command=openfolder&amp;siteaddress=FAM.docvelocity-na8.net&amp;folderid=FX8B0F2311-9D8A-C6EF-02D9-BAFDAA81F3ED","FX22037033")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MI2204218868</t>
        </is>
      </c>
      <c r="J205" t="n">
        <v>501.0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44659.648564814815</v>
      </c>
      <c r="P205" s="1" t="n">
        <v>44659.682534722226</v>
      </c>
      <c r="Q205" t="n">
        <v>508.0</v>
      </c>
      <c r="R205" t="n">
        <v>2427.0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44659.67061342593</v>
      </c>
      <c r="X205" t="n">
        <v>1853.0</v>
      </c>
      <c r="Y205" t="n">
        <v>363.0</v>
      </c>
      <c r="Z205" t="n">
        <v>0.0</v>
      </c>
      <c r="AA205" t="n">
        <v>363.0</v>
      </c>
      <c r="AB205" t="n">
        <v>0.0</v>
      </c>
      <c r="AC205" t="n">
        <v>9.0</v>
      </c>
      <c r="AD205" t="n">
        <v>138.0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44659.682534722226</v>
      </c>
      <c r="AJ205" t="n">
        <v>539.0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136.0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WI220422973</t>
        </is>
      </c>
      <c r="B206" t="inlineStr">
        <is>
          <t>DATA_VALIDATION</t>
        </is>
      </c>
      <c r="C206" t="inlineStr">
        <is>
          <t>150030054425</t>
        </is>
      </c>
      <c r="D206" t="inlineStr">
        <is>
          <t>Folder</t>
        </is>
      </c>
      <c r="E206" s="2">
        <f>HYPERLINK("capsilon://?command=openfolder&amp;siteaddress=FAM.docvelocity-na8.net&amp;folderid=FX788626F0-37D6-A369-4A35-2873A48B7A2F","FX22039325")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MI2204219382</t>
        </is>
      </c>
      <c r="J206" t="n">
        <v>286.0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44659.65696759259</v>
      </c>
      <c r="P206" s="1" t="n">
        <v>44659.7208912037</v>
      </c>
      <c r="Q206" t="n">
        <v>3165.0</v>
      </c>
      <c r="R206" t="n">
        <v>2358.0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44659.68423611111</v>
      </c>
      <c r="X206" t="n">
        <v>1176.0</v>
      </c>
      <c r="Y206" t="n">
        <v>238.0</v>
      </c>
      <c r="Z206" t="n">
        <v>0.0</v>
      </c>
      <c r="AA206" t="n">
        <v>238.0</v>
      </c>
      <c r="AB206" t="n">
        <v>0.0</v>
      </c>
      <c r="AC206" t="n">
        <v>9.0</v>
      </c>
      <c r="AD206" t="n">
        <v>48.0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44659.7208912037</v>
      </c>
      <c r="AJ206" t="n">
        <v>972.0</v>
      </c>
      <c r="AK206" t="n">
        <v>6.0</v>
      </c>
      <c r="AL206" t="n">
        <v>0.0</v>
      </c>
      <c r="AM206" t="n">
        <v>6.0</v>
      </c>
      <c r="AN206" t="n">
        <v>0.0</v>
      </c>
      <c r="AO206" t="n">
        <v>7.0</v>
      </c>
      <c r="AP206" t="n">
        <v>42.0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WI220423194</t>
        </is>
      </c>
      <c r="B207" t="inlineStr">
        <is>
          <t>DATA_VALIDATION</t>
        </is>
      </c>
      <c r="C207" t="inlineStr">
        <is>
          <t>150030054619</t>
        </is>
      </c>
      <c r="D207" t="inlineStr">
        <is>
          <t>Folder</t>
        </is>
      </c>
      <c r="E207" s="2">
        <f>HYPERLINK("capsilon://?command=openfolder&amp;siteaddress=FAM.docvelocity-na8.net&amp;folderid=FX717BC0A3-2E7B-688F-5DE7-0DC4BD7E562C","FX220312103")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MI2204221190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44659.68518518518</v>
      </c>
      <c r="P207" s="1" t="n">
        <v>44659.72300925926</v>
      </c>
      <c r="Q207" t="n">
        <v>2861.0</v>
      </c>
      <c r="R207" t="n">
        <v>407.0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44659.68914351852</v>
      </c>
      <c r="X207" t="n">
        <v>225.0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17.0</v>
      </c>
      <c r="AD207" t="n">
        <v>-52.0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44659.72300925926</v>
      </c>
      <c r="AJ207" t="n">
        <v>182.0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-53.0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WI220424329</t>
        </is>
      </c>
      <c r="B208" t="inlineStr">
        <is>
          <t>DATA_VALIDATION</t>
        </is>
      </c>
      <c r="C208" t="inlineStr">
        <is>
          <t>150030054380</t>
        </is>
      </c>
      <c r="D208" t="inlineStr">
        <is>
          <t>Folder</t>
        </is>
      </c>
      <c r="E208" s="2">
        <f>HYPERLINK("capsilon://?command=openfolder&amp;siteaddress=FAM.docvelocity-na8.net&amp;folderid=FXB1D780EF-F41C-D0D6-F26D-BF455BF5839C","FX22038490")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MI2204233600</t>
        </is>
      </c>
      <c r="J208" t="n">
        <v>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44662.33798611111</v>
      </c>
      <c r="P208" s="1" t="n">
        <v>44662.354849537034</v>
      </c>
      <c r="Q208" t="n">
        <v>794.0</v>
      </c>
      <c r="R208" t="n">
        <v>663.0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44662.3509375</v>
      </c>
      <c r="X208" t="n">
        <v>344.0</v>
      </c>
      <c r="Y208" t="n">
        <v>37.0</v>
      </c>
      <c r="Z208" t="n">
        <v>0.0</v>
      </c>
      <c r="AA208" t="n">
        <v>37.0</v>
      </c>
      <c r="AB208" t="n">
        <v>0.0</v>
      </c>
      <c r="AC208" t="n">
        <v>27.0</v>
      </c>
      <c r="AD208" t="n">
        <v>-5.0</v>
      </c>
      <c r="AE208" t="n">
        <v>0.0</v>
      </c>
      <c r="AF208" t="n">
        <v>0.0</v>
      </c>
      <c r="AG208" t="n">
        <v>0.0</v>
      </c>
      <c r="AH208" t="inlineStr">
        <is>
          <t>Ujwala Ajabe</t>
        </is>
      </c>
      <c r="AI208" s="1" t="n">
        <v>44662.354849537034</v>
      </c>
      <c r="AJ208" t="n">
        <v>319.0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WI220424354</t>
        </is>
      </c>
      <c r="B209" t="inlineStr">
        <is>
          <t>DATA_VALIDATION</t>
        </is>
      </c>
      <c r="C209" t="inlineStr">
        <is>
          <t>150030051190</t>
        </is>
      </c>
      <c r="D209" t="inlineStr">
        <is>
          <t>Folder</t>
        </is>
      </c>
      <c r="E209" s="2">
        <f>HYPERLINK("capsilon://?command=openfolder&amp;siteaddress=FAM.docvelocity-na8.net&amp;folderid=FX3D23E868-A69F-2CF7-163A-CD65799DA57B","FX21125162")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MI2204233871</t>
        </is>
      </c>
      <c r="J209" t="n">
        <v>96.0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44662.34929398148</v>
      </c>
      <c r="P209" s="1" t="n">
        <v>44662.36782407408</v>
      </c>
      <c r="Q209" t="n">
        <v>397.0</v>
      </c>
      <c r="R209" t="n">
        <v>1204.0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44662.36211805556</v>
      </c>
      <c r="X209" t="n">
        <v>715.0</v>
      </c>
      <c r="Y209" t="n">
        <v>113.0</v>
      </c>
      <c r="Z209" t="n">
        <v>0.0</v>
      </c>
      <c r="AA209" t="n">
        <v>113.0</v>
      </c>
      <c r="AB209" t="n">
        <v>0.0</v>
      </c>
      <c r="AC209" t="n">
        <v>69.0</v>
      </c>
      <c r="AD209" t="n">
        <v>-17.0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44662.36782407408</v>
      </c>
      <c r="AJ209" t="n">
        <v>489.0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WI220424370</t>
        </is>
      </c>
      <c r="B210" t="inlineStr">
        <is>
          <t>DATA_VALIDATION</t>
        </is>
      </c>
      <c r="C210" t="inlineStr">
        <is>
          <t>150030054645</t>
        </is>
      </c>
      <c r="D210" t="inlineStr">
        <is>
          <t>Folder</t>
        </is>
      </c>
      <c r="E210" s="2">
        <f>HYPERLINK("capsilon://?command=openfolder&amp;siteaddress=FAM.docvelocity-na8.net&amp;folderid=FX9948C7FC-CC33-DF8B-0822-5462EB2B416C","FX220312441")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MI2204234024</t>
        </is>
      </c>
      <c r="J210" t="n">
        <v>120.0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44662.35574074074</v>
      </c>
      <c r="P210" s="1" t="n">
        <v>44662.38814814815</v>
      </c>
      <c r="Q210" t="n">
        <v>78.0</v>
      </c>
      <c r="R210" t="n">
        <v>2722.0</v>
      </c>
      <c r="S210" t="b">
        <v>0</v>
      </c>
      <c r="T210" t="inlineStr">
        <is>
          <t>N/A</t>
        </is>
      </c>
      <c r="U210" t="b">
        <v>0</v>
      </c>
      <c r="V210" t="inlineStr">
        <is>
          <t>Akash Pawar</t>
        </is>
      </c>
      <c r="W210" s="1" t="n">
        <v>44662.373125</v>
      </c>
      <c r="X210" t="n">
        <v>1430.0</v>
      </c>
      <c r="Y210" t="n">
        <v>209.0</v>
      </c>
      <c r="Z210" t="n">
        <v>0.0</v>
      </c>
      <c r="AA210" t="n">
        <v>209.0</v>
      </c>
      <c r="AB210" t="n">
        <v>0.0</v>
      </c>
      <c r="AC210" t="n">
        <v>181.0</v>
      </c>
      <c r="AD210" t="n">
        <v>-89.0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44662.38814814815</v>
      </c>
      <c r="AJ210" t="n">
        <v>1292.0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-89.0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WI220424475</t>
        </is>
      </c>
      <c r="B211" t="inlineStr">
        <is>
          <t>DATA_VALIDATION</t>
        </is>
      </c>
      <c r="C211" t="inlineStr">
        <is>
          <t>150030054842</t>
        </is>
      </c>
      <c r="D211" t="inlineStr">
        <is>
          <t>Folder</t>
        </is>
      </c>
      <c r="E211" s="2">
        <f>HYPERLINK("capsilon://?command=openfolder&amp;siteaddress=FAM.docvelocity-na8.net&amp;folderid=FXF97699B0-01FC-F562-CB76-C7ED4179B92D","FX22041164")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MI2204234846</t>
        </is>
      </c>
      <c r="J211" t="n">
        <v>128.0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44662.3816087963</v>
      </c>
      <c r="P211" s="1" t="n">
        <v>44662.41065972222</v>
      </c>
      <c r="Q211" t="n">
        <v>23.0</v>
      </c>
      <c r="R211" t="n">
        <v>2487.0</v>
      </c>
      <c r="S211" t="b">
        <v>0</v>
      </c>
      <c r="T211" t="inlineStr">
        <is>
          <t>N/A</t>
        </is>
      </c>
      <c r="U211" t="b">
        <v>0</v>
      </c>
      <c r="V211" t="inlineStr">
        <is>
          <t>Akash Pawar</t>
        </is>
      </c>
      <c r="W211" s="1" t="n">
        <v>44662.39944444445</v>
      </c>
      <c r="X211" t="n">
        <v>1519.0</v>
      </c>
      <c r="Y211" t="n">
        <v>209.0</v>
      </c>
      <c r="Z211" t="n">
        <v>0.0</v>
      </c>
      <c r="AA211" t="n">
        <v>209.0</v>
      </c>
      <c r="AB211" t="n">
        <v>0.0</v>
      </c>
      <c r="AC211" t="n">
        <v>166.0</v>
      </c>
      <c r="AD211" t="n">
        <v>-81.0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44662.41065972222</v>
      </c>
      <c r="AJ211" t="n">
        <v>968.0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WI220424608</t>
        </is>
      </c>
      <c r="B212" t="inlineStr">
        <is>
          <t>DATA_VALIDATION</t>
        </is>
      </c>
      <c r="C212" t="inlineStr">
        <is>
          <t>150030054442</t>
        </is>
      </c>
      <c r="D212" t="inlineStr">
        <is>
          <t>Folder</t>
        </is>
      </c>
      <c r="E212" s="2">
        <f>HYPERLINK("capsilon://?command=openfolder&amp;siteaddress=FAM.docvelocity-na8.net&amp;folderid=FX3F2AA48B-2674-72AA-9E52-E80848B79DAB","FX22039614")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MI2204236145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44662.40583333333</v>
      </c>
      <c r="P212" s="1" t="n">
        <v>44662.40751157407</v>
      </c>
      <c r="Q212" t="n">
        <v>10.0</v>
      </c>
      <c r="R212" t="n">
        <v>135.0</v>
      </c>
      <c r="S212" t="b">
        <v>0</v>
      </c>
      <c r="T212" t="inlineStr">
        <is>
          <t>N/A</t>
        </is>
      </c>
      <c r="U212" t="b">
        <v>0</v>
      </c>
      <c r="V212" t="inlineStr">
        <is>
          <t>Akash Pawar</t>
        </is>
      </c>
      <c r="W212" s="1" t="n">
        <v>44662.40645833333</v>
      </c>
      <c r="X212" t="n">
        <v>50.0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44662.40751157407</v>
      </c>
      <c r="AJ212" t="n">
        <v>85.0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WI220424611</t>
        </is>
      </c>
      <c r="B213" t="inlineStr">
        <is>
          <t>DATA_VALIDATION</t>
        </is>
      </c>
      <c r="C213" t="inlineStr">
        <is>
          <t>150030054442</t>
        </is>
      </c>
      <c r="D213" t="inlineStr">
        <is>
          <t>Folder</t>
        </is>
      </c>
      <c r="E213" s="2">
        <f>HYPERLINK("capsilon://?command=openfolder&amp;siteaddress=FAM.docvelocity-na8.net&amp;folderid=FX3F2AA48B-2674-72AA-9E52-E80848B79DAB","FX22039614")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MI2204236262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44662.40766203704</v>
      </c>
      <c r="P213" s="1" t="n">
        <v>44662.40896990741</v>
      </c>
      <c r="Q213" t="n">
        <v>29.0</v>
      </c>
      <c r="R213" t="n">
        <v>84.0</v>
      </c>
      <c r="S213" t="b">
        <v>0</v>
      </c>
      <c r="T213" t="inlineStr">
        <is>
          <t>N/A</t>
        </is>
      </c>
      <c r="U213" t="b">
        <v>0</v>
      </c>
      <c r="V213" t="inlineStr">
        <is>
          <t>Akash Pawar</t>
        </is>
      </c>
      <c r="W213" s="1" t="n">
        <v>44662.408171296294</v>
      </c>
      <c r="X213" t="n">
        <v>38.0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44662.40896990741</v>
      </c>
      <c r="AJ213" t="n">
        <v>46.0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WI220424620</t>
        </is>
      </c>
      <c r="B214" t="inlineStr">
        <is>
          <t>DATA_VALIDATION</t>
        </is>
      </c>
      <c r="C214" t="inlineStr">
        <is>
          <t>150030054531</t>
        </is>
      </c>
      <c r="D214" t="inlineStr">
        <is>
          <t>Folder</t>
        </is>
      </c>
      <c r="E214" s="2">
        <f>HYPERLINK("capsilon://?command=openfolder&amp;siteaddress=FAM.docvelocity-na8.net&amp;folderid=FXDC63B5F4-AD30-CB94-5AB5-D8F72C472F9D","FX220310904")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MI2204235989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44662.409780092596</v>
      </c>
      <c r="P214" s="1" t="n">
        <v>44662.43145833333</v>
      </c>
      <c r="Q214" t="n">
        <v>704.0</v>
      </c>
      <c r="R214" t="n">
        <v>1169.0</v>
      </c>
      <c r="S214" t="b">
        <v>0</v>
      </c>
      <c r="T214" t="inlineStr">
        <is>
          <t>N/A</t>
        </is>
      </c>
      <c r="U214" t="b">
        <v>0</v>
      </c>
      <c r="V214" t="inlineStr">
        <is>
          <t>Akash Pawar</t>
        </is>
      </c>
      <c r="W214" s="1" t="n">
        <v>44662.43145833333</v>
      </c>
      <c r="X214" t="n">
        <v>1140.0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32.0</v>
      </c>
      <c r="AE214" t="n">
        <v>27.0</v>
      </c>
      <c r="AF214" t="n">
        <v>0.0</v>
      </c>
      <c r="AG214" t="n">
        <v>65.0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WI220424692</t>
        </is>
      </c>
      <c r="B215" t="inlineStr">
        <is>
          <t>DATA_VALIDATION</t>
        </is>
      </c>
      <c r="C215" t="inlineStr">
        <is>
          <t>150030054642</t>
        </is>
      </c>
      <c r="D215" t="inlineStr">
        <is>
          <t>Folder</t>
        </is>
      </c>
      <c r="E215" s="2">
        <f>HYPERLINK("capsilon://?command=openfolder&amp;siteaddress=FAM.docvelocity-na8.net&amp;folderid=FX6EA8971F-F606-6F86-2DAC-D238A2FA6F1A","FX220312400")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MI2204237367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44662.4266087963</v>
      </c>
      <c r="P215" s="1" t="n">
        <v>44662.43209490741</v>
      </c>
      <c r="Q215" t="n">
        <v>344.0</v>
      </c>
      <c r="R215" t="n">
        <v>130.0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44662.43174768519</v>
      </c>
      <c r="X215" t="n">
        <v>104.0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Raman Vaidya</t>
        </is>
      </c>
      <c r="AI215" s="1" t="n">
        <v>44662.43209490741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WI220424788</t>
        </is>
      </c>
      <c r="B216" t="inlineStr">
        <is>
          <t>DATA_VALIDATION</t>
        </is>
      </c>
      <c r="C216" t="inlineStr">
        <is>
          <t>150080000912</t>
        </is>
      </c>
      <c r="D216" t="inlineStr">
        <is>
          <t>Folder</t>
        </is>
      </c>
      <c r="E216" s="2">
        <f>HYPERLINK("capsilon://?command=openfolder&amp;siteaddress=FAM.docvelocity-na8.net&amp;folderid=FXB267A0F6-36A8-8E04-C50E-A71CE04897F5","FX21076750")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MI2204237892</t>
        </is>
      </c>
      <c r="J216" t="n">
        <v>190.0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44662.43806712963</v>
      </c>
      <c r="P216" s="1" t="n">
        <v>44662.56391203704</v>
      </c>
      <c r="Q216" t="n">
        <v>7553.0</v>
      </c>
      <c r="R216" t="n">
        <v>3320.0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44662.5402662037</v>
      </c>
      <c r="X216" t="n">
        <v>2267.0</v>
      </c>
      <c r="Y216" t="n">
        <v>270.0</v>
      </c>
      <c r="Z216" t="n">
        <v>0.0</v>
      </c>
      <c r="AA216" t="n">
        <v>270.0</v>
      </c>
      <c r="AB216" t="n">
        <v>0.0</v>
      </c>
      <c r="AC216" t="n">
        <v>195.0</v>
      </c>
      <c r="AD216" t="n">
        <v>-80.0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44662.56391203704</v>
      </c>
      <c r="AJ216" t="n">
        <v>528.0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-82.0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WI220424793</t>
        </is>
      </c>
      <c r="B217" t="inlineStr">
        <is>
          <t>DATA_VALIDATION</t>
        </is>
      </c>
      <c r="C217" t="inlineStr">
        <is>
          <t>150030054531</t>
        </is>
      </c>
      <c r="D217" t="inlineStr">
        <is>
          <t>Folder</t>
        </is>
      </c>
      <c r="E217" s="2">
        <f>HYPERLINK("capsilon://?command=openfolder&amp;siteaddress=FAM.docvelocity-na8.net&amp;folderid=FXDC63B5F4-AD30-CB94-5AB5-D8F72C472F9D","FX220310904")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MI2204235989</t>
        </is>
      </c>
      <c r="J217" t="n">
        <v>2080.0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44662.43884259259</v>
      </c>
      <c r="P217" s="1" t="n">
        <v>44662.55777777778</v>
      </c>
      <c r="Q217" t="n">
        <v>4671.0</v>
      </c>
      <c r="R217" t="n">
        <v>5605.0</v>
      </c>
      <c r="S217" t="b">
        <v>0</v>
      </c>
      <c r="T217" t="inlineStr">
        <is>
          <t>N/A</t>
        </is>
      </c>
      <c r="U217" t="b">
        <v>1</v>
      </c>
      <c r="V217" t="inlineStr">
        <is>
          <t>Sagar Belhekar</t>
        </is>
      </c>
      <c r="W217" s="1" t="n">
        <v>44662.53986111111</v>
      </c>
      <c r="X217" t="n">
        <v>4295.0</v>
      </c>
      <c r="Y217" t="n">
        <v>450.0</v>
      </c>
      <c r="Z217" t="n">
        <v>0.0</v>
      </c>
      <c r="AA217" t="n">
        <v>450.0</v>
      </c>
      <c r="AB217" t="n">
        <v>1620.0</v>
      </c>
      <c r="AC217" t="n">
        <v>367.0</v>
      </c>
      <c r="AD217" t="n">
        <v>1630.0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44662.55777777778</v>
      </c>
      <c r="AJ217" t="n">
        <v>849.0</v>
      </c>
      <c r="AK217" t="n">
        <v>0.0</v>
      </c>
      <c r="AL217" t="n">
        <v>0.0</v>
      </c>
      <c r="AM217" t="n">
        <v>0.0</v>
      </c>
      <c r="AN217" t="n">
        <v>1620.0</v>
      </c>
      <c r="AO217" t="n">
        <v>0.0</v>
      </c>
      <c r="AP217" t="n">
        <v>1630.0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WI22042488</t>
        </is>
      </c>
      <c r="B218" t="inlineStr">
        <is>
          <t>DATA_VALIDATION</t>
        </is>
      </c>
      <c r="C218" t="inlineStr">
        <is>
          <t>150030054571</t>
        </is>
      </c>
      <c r="D218" t="inlineStr">
        <is>
          <t>Folder</t>
        </is>
      </c>
      <c r="E218" s="2">
        <f>HYPERLINK("capsilon://?command=openfolder&amp;siteaddress=FAM.docvelocity-na8.net&amp;folderid=FXF1F54B78-91F4-0ECC-63D5-1447E4B0518F","FX220311304")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MI220422091</t>
        </is>
      </c>
      <c r="J218" t="n">
        <v>547.0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44652.654444444444</v>
      </c>
      <c r="P218" s="1" t="n">
        <v>44652.730462962965</v>
      </c>
      <c r="Q218" t="n">
        <v>1177.0</v>
      </c>
      <c r="R218" t="n">
        <v>5391.0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44652.702199074076</v>
      </c>
      <c r="X218" t="n">
        <v>3272.0</v>
      </c>
      <c r="Y218" t="n">
        <v>452.0</v>
      </c>
      <c r="Z218" t="n">
        <v>0.0</v>
      </c>
      <c r="AA218" t="n">
        <v>452.0</v>
      </c>
      <c r="AB218" t="n">
        <v>21.0</v>
      </c>
      <c r="AC218" t="n">
        <v>55.0</v>
      </c>
      <c r="AD218" t="n">
        <v>95.0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44652.730462962965</v>
      </c>
      <c r="AJ218" t="n">
        <v>733.0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95.0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WI220425071</t>
        </is>
      </c>
      <c r="B219" t="inlineStr">
        <is>
          <t>DATA_VALIDATION</t>
        </is>
      </c>
      <c r="C219" t="inlineStr">
        <is>
          <t>150030054268</t>
        </is>
      </c>
      <c r="D219" t="inlineStr">
        <is>
          <t>Folder</t>
        </is>
      </c>
      <c r="E219" s="2">
        <f>HYPERLINK("capsilon://?command=openfolder&amp;siteaddress=FAM.docvelocity-na8.net&amp;folderid=FX701BA284-BE6B-E8E0-A149-3B35399C0603","FX22036538")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MI2204240803</t>
        </is>
      </c>
      <c r="J219" t="n">
        <v>272.0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44662.47578703704</v>
      </c>
      <c r="P219" s="1" t="n">
        <v>44662.57635416667</v>
      </c>
      <c r="Q219" t="n">
        <v>2924.0</v>
      </c>
      <c r="R219" t="n">
        <v>5765.0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44662.56717592593</v>
      </c>
      <c r="X219" t="n">
        <v>4607.0</v>
      </c>
      <c r="Y219" t="n">
        <v>330.0</v>
      </c>
      <c r="Z219" t="n">
        <v>0.0</v>
      </c>
      <c r="AA219" t="n">
        <v>330.0</v>
      </c>
      <c r="AB219" t="n">
        <v>0.0</v>
      </c>
      <c r="AC219" t="n">
        <v>272.0</v>
      </c>
      <c r="AD219" t="n">
        <v>-58.0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44662.57635416667</v>
      </c>
      <c r="AJ219" t="n">
        <v>658.0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-61.0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WI220425129</t>
        </is>
      </c>
      <c r="B220" t="inlineStr">
        <is>
          <t>DATA_VALIDATION</t>
        </is>
      </c>
      <c r="C220" t="inlineStr">
        <is>
          <t>150030052227</t>
        </is>
      </c>
      <c r="D220" t="inlineStr">
        <is>
          <t>Folder</t>
        </is>
      </c>
      <c r="E220" s="2">
        <f>HYPERLINK("capsilon://?command=openfolder&amp;siteaddress=FAM.docvelocity-na8.net&amp;folderid=FXA28731A9-D113-8497-1CD4-E7603F0155EB","FX22014948")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MI2204241372</t>
        </is>
      </c>
      <c r="J220" t="n">
        <v>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44662.4815625</v>
      </c>
      <c r="P220" s="1" t="n">
        <v>44662.536307870374</v>
      </c>
      <c r="Q220" t="n">
        <v>2892.0</v>
      </c>
      <c r="R220" t="n">
        <v>1838.0</v>
      </c>
      <c r="S220" t="b">
        <v>0</v>
      </c>
      <c r="T220" t="inlineStr">
        <is>
          <t>N/A</t>
        </is>
      </c>
      <c r="U220" t="b">
        <v>0</v>
      </c>
      <c r="V220" t="inlineStr">
        <is>
          <t>Ganesh Bavdiwale</t>
        </is>
      </c>
      <c r="W220" s="1" t="n">
        <v>44662.51289351852</v>
      </c>
      <c r="X220" t="n">
        <v>1233.0</v>
      </c>
      <c r="Y220" t="n">
        <v>102.0</v>
      </c>
      <c r="Z220" t="n">
        <v>0.0</v>
      </c>
      <c r="AA220" t="n">
        <v>102.0</v>
      </c>
      <c r="AB220" t="n">
        <v>0.0</v>
      </c>
      <c r="AC220" t="n">
        <v>84.0</v>
      </c>
      <c r="AD220" t="n">
        <v>-38.0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44662.536307870374</v>
      </c>
      <c r="AJ220" t="n">
        <v>565.0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-41.0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WI220425190</t>
        </is>
      </c>
      <c r="B221" t="inlineStr">
        <is>
          <t>DATA_VALIDATION</t>
        </is>
      </c>
      <c r="C221" t="inlineStr">
        <is>
          <t>150030054711</t>
        </is>
      </c>
      <c r="D221" t="inlineStr">
        <is>
          <t>Folder</t>
        </is>
      </c>
      <c r="E221" s="2">
        <f>HYPERLINK("capsilon://?command=openfolder&amp;siteaddress=FAM.docvelocity-na8.net&amp;folderid=FX50A8BD1B-C8D6-A5F2-E342-3AD8C0E74E68","FX220313350")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MI2204241852</t>
        </is>
      </c>
      <c r="J221" t="n">
        <v>92.0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44662.48707175926</v>
      </c>
      <c r="P221" s="1" t="n">
        <v>44662.56872685185</v>
      </c>
      <c r="Q221" t="n">
        <v>5500.0</v>
      </c>
      <c r="R221" t="n">
        <v>1555.0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44662.522673611114</v>
      </c>
      <c r="X221" t="n">
        <v>1100.0</v>
      </c>
      <c r="Y221" t="n">
        <v>138.0</v>
      </c>
      <c r="Z221" t="n">
        <v>0.0</v>
      </c>
      <c r="AA221" t="n">
        <v>138.0</v>
      </c>
      <c r="AB221" t="n">
        <v>0.0</v>
      </c>
      <c r="AC221" t="n">
        <v>119.0</v>
      </c>
      <c r="AD221" t="n">
        <v>-46.0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44662.56872685185</v>
      </c>
      <c r="AJ221" t="n">
        <v>415.0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-48.0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WI220425472</t>
        </is>
      </c>
      <c r="B222" t="inlineStr">
        <is>
          <t>DATA_VALIDATION</t>
        </is>
      </c>
      <c r="C222" t="inlineStr">
        <is>
          <t>150030054960</t>
        </is>
      </c>
      <c r="D222" t="inlineStr">
        <is>
          <t>Folder</t>
        </is>
      </c>
      <c r="E222" s="2">
        <f>HYPERLINK("capsilon://?command=openfolder&amp;siteaddress=FAM.docvelocity-na8.net&amp;folderid=FX433BC098-F307-D372-9BDE-312CB0DB4EFE","FX22043294")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MI2204244449</t>
        </is>
      </c>
      <c r="J222" t="n">
        <v>480.0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44662.51789351852</v>
      </c>
      <c r="P222" s="1" t="n">
        <v>44662.751851851855</v>
      </c>
      <c r="Q222" t="n">
        <v>13928.0</v>
      </c>
      <c r="R222" t="n">
        <v>6286.0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44662.61518518518</v>
      </c>
      <c r="X222" t="n">
        <v>2866.0</v>
      </c>
      <c r="Y222" t="n">
        <v>351.0</v>
      </c>
      <c r="Z222" t="n">
        <v>0.0</v>
      </c>
      <c r="AA222" t="n">
        <v>351.0</v>
      </c>
      <c r="AB222" t="n">
        <v>167.0</v>
      </c>
      <c r="AC222" t="n">
        <v>299.0</v>
      </c>
      <c r="AD222" t="n">
        <v>129.0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44662.751851851855</v>
      </c>
      <c r="AJ222" t="n">
        <v>2827.0</v>
      </c>
      <c r="AK222" t="n">
        <v>12.0</v>
      </c>
      <c r="AL222" t="n">
        <v>0.0</v>
      </c>
      <c r="AM222" t="n">
        <v>12.0</v>
      </c>
      <c r="AN222" t="n">
        <v>167.0</v>
      </c>
      <c r="AO222" t="n">
        <v>11.0</v>
      </c>
      <c r="AP222" t="n">
        <v>117.0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WI220425478</t>
        </is>
      </c>
      <c r="B223" t="inlineStr">
        <is>
          <t>DATA_VALIDATION</t>
        </is>
      </c>
      <c r="C223" t="inlineStr">
        <is>
          <t>150030054914</t>
        </is>
      </c>
      <c r="D223" t="inlineStr">
        <is>
          <t>Folder</t>
        </is>
      </c>
      <c r="E223" s="2">
        <f>HYPERLINK("capsilon://?command=openfolder&amp;siteaddress=FAM.docvelocity-na8.net&amp;folderid=FXB9DCF81F-02A3-3346-1D9E-67BC52D2D740","FX22042781")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MI2204244539</t>
        </is>
      </c>
      <c r="J223" t="n">
        <v>152.0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44662.5187037037</v>
      </c>
      <c r="P223" s="1" t="n">
        <v>44662.64765046296</v>
      </c>
      <c r="Q223" t="n">
        <v>9143.0</v>
      </c>
      <c r="R223" t="n">
        <v>1998.0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44662.55684027778</v>
      </c>
      <c r="X223" t="n">
        <v>1333.0</v>
      </c>
      <c r="Y223" t="n">
        <v>159.0</v>
      </c>
      <c r="Z223" t="n">
        <v>0.0</v>
      </c>
      <c r="AA223" t="n">
        <v>159.0</v>
      </c>
      <c r="AB223" t="n">
        <v>0.0</v>
      </c>
      <c r="AC223" t="n">
        <v>147.0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44662.64765046296</v>
      </c>
      <c r="AJ223" t="n">
        <v>564.0</v>
      </c>
      <c r="AK223" t="n">
        <v>5.0</v>
      </c>
      <c r="AL223" t="n">
        <v>0.0</v>
      </c>
      <c r="AM223" t="n">
        <v>5.0</v>
      </c>
      <c r="AN223" t="n">
        <v>0.0</v>
      </c>
      <c r="AO223" t="n">
        <v>5.0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WI220425547</t>
        </is>
      </c>
      <c r="B224" t="inlineStr">
        <is>
          <t>DATA_VALIDATION</t>
        </is>
      </c>
      <c r="C224" t="inlineStr">
        <is>
          <t>150030054920</t>
        </is>
      </c>
      <c r="D224" t="inlineStr">
        <is>
          <t>Folder</t>
        </is>
      </c>
      <c r="E224" s="2">
        <f>HYPERLINK("capsilon://?command=openfolder&amp;siteaddress=FAM.docvelocity-na8.net&amp;folderid=FX2CAA482E-D244-58B1-DE08-559C63C619DE","FX22042817")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MI2204244928</t>
        </is>
      </c>
      <c r="J224" t="n">
        <v>248.0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44662.5234837963</v>
      </c>
      <c r="P224" s="1" t="n">
        <v>44662.75769675926</v>
      </c>
      <c r="Q224" t="n">
        <v>13258.0</v>
      </c>
      <c r="R224" t="n">
        <v>6978.0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44662.71238425926</v>
      </c>
      <c r="X224" t="n">
        <v>4360.0</v>
      </c>
      <c r="Y224" t="n">
        <v>402.0</v>
      </c>
      <c r="Z224" t="n">
        <v>0.0</v>
      </c>
      <c r="AA224" t="n">
        <v>402.0</v>
      </c>
      <c r="AB224" t="n">
        <v>85.0</v>
      </c>
      <c r="AC224" t="n">
        <v>316.0</v>
      </c>
      <c r="AD224" t="n">
        <v>-154.0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44662.75769675926</v>
      </c>
      <c r="AJ224" t="n">
        <v>595.0</v>
      </c>
      <c r="AK224" t="n">
        <v>12.0</v>
      </c>
      <c r="AL224" t="n">
        <v>0.0</v>
      </c>
      <c r="AM224" t="n">
        <v>12.0</v>
      </c>
      <c r="AN224" t="n">
        <v>85.0</v>
      </c>
      <c r="AO224" t="n">
        <v>11.0</v>
      </c>
      <c r="AP224" t="n">
        <v>-166.0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WI220425573</t>
        </is>
      </c>
      <c r="B225" t="inlineStr">
        <is>
          <t>DATA_VALIDATION</t>
        </is>
      </c>
      <c r="C225" t="inlineStr">
        <is>
          <t>150030054965</t>
        </is>
      </c>
      <c r="D225" t="inlineStr">
        <is>
          <t>Folder</t>
        </is>
      </c>
      <c r="E225" s="2">
        <f>HYPERLINK("capsilon://?command=openfolder&amp;siteaddress=FAM.docvelocity-na8.net&amp;folderid=FX5E16BD0C-7AA5-C05A-53C3-5B2D8D47F53F","FX22043381")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MI2204245417</t>
        </is>
      </c>
      <c r="J225" t="n">
        <v>152.0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44662.528287037036</v>
      </c>
      <c r="P225" s="1" t="n">
        <v>44662.76605324074</v>
      </c>
      <c r="Q225" t="n">
        <v>17494.0</v>
      </c>
      <c r="R225" t="n">
        <v>3049.0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44662.57714120371</v>
      </c>
      <c r="X225" t="n">
        <v>1674.0</v>
      </c>
      <c r="Y225" t="n">
        <v>165.0</v>
      </c>
      <c r="Z225" t="n">
        <v>0.0</v>
      </c>
      <c r="AA225" t="n">
        <v>165.0</v>
      </c>
      <c r="AB225" t="n">
        <v>0.0</v>
      </c>
      <c r="AC225" t="n">
        <v>150.0</v>
      </c>
      <c r="AD225" t="n">
        <v>-13.0</v>
      </c>
      <c r="AE225" t="n">
        <v>0.0</v>
      </c>
      <c r="AF225" t="n">
        <v>0.0</v>
      </c>
      <c r="AG225" t="n">
        <v>0.0</v>
      </c>
      <c r="AH225" t="inlineStr">
        <is>
          <t>Sanjay Kharade</t>
        </is>
      </c>
      <c r="AI225" s="1" t="n">
        <v>44662.76605324074</v>
      </c>
      <c r="AJ225" t="n">
        <v>1226.0</v>
      </c>
      <c r="AK225" t="n">
        <v>7.0</v>
      </c>
      <c r="AL225" t="n">
        <v>0.0</v>
      </c>
      <c r="AM225" t="n">
        <v>7.0</v>
      </c>
      <c r="AN225" t="n">
        <v>0.0</v>
      </c>
      <c r="AO225" t="n">
        <v>5.0</v>
      </c>
      <c r="AP225" t="n">
        <v>-20.0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WI220425588</t>
        </is>
      </c>
      <c r="B226" t="inlineStr">
        <is>
          <t>DATA_VALIDATION</t>
        </is>
      </c>
      <c r="C226" t="inlineStr">
        <is>
          <t>150030054157</t>
        </is>
      </c>
      <c r="D226" t="inlineStr">
        <is>
          <t>Folder</t>
        </is>
      </c>
      <c r="E226" s="2">
        <f>HYPERLINK("capsilon://?command=openfolder&amp;siteaddress=FAM.docvelocity-na8.net&amp;folderid=FX0CD88D24-DACF-3A03-8617-88E759B78085","FX22034866")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MI2204245629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44662.53060185185</v>
      </c>
      <c r="P226" s="1" t="n">
        <v>44662.55971064815</v>
      </c>
      <c r="Q226" t="n">
        <v>2235.0</v>
      </c>
      <c r="R226" t="n">
        <v>280.0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44662.55971064815</v>
      </c>
      <c r="X226" t="n">
        <v>280.0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60.0</v>
      </c>
      <c r="AE226" t="n">
        <v>48.0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WI220425704</t>
        </is>
      </c>
      <c r="B227" t="inlineStr">
        <is>
          <t>DATA_VALIDATION</t>
        </is>
      </c>
      <c r="C227" t="inlineStr">
        <is>
          <t>150030054564</t>
        </is>
      </c>
      <c r="D227" t="inlineStr">
        <is>
          <t>Folder</t>
        </is>
      </c>
      <c r="E227" s="2">
        <f>HYPERLINK("capsilon://?command=openfolder&amp;siteaddress=FAM.docvelocity-na8.net&amp;folderid=FXC3A8354E-3AFF-C8F8-1BC3-8FC78FBFBBF6","FX220311235")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MI2204246941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44662.54524305555</v>
      </c>
      <c r="P227" s="1" t="n">
        <v>44662.75859953704</v>
      </c>
      <c r="Q227" t="n">
        <v>17877.0</v>
      </c>
      <c r="R227" t="n">
        <v>557.0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44662.594513888886</v>
      </c>
      <c r="X227" t="n">
        <v>430.0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21.0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44662.75859953704</v>
      </c>
      <c r="AJ227" t="n">
        <v>77.0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WI220425793</t>
        </is>
      </c>
      <c r="B228" t="inlineStr">
        <is>
          <t>DATA_VALIDATION</t>
        </is>
      </c>
      <c r="C228" t="inlineStr">
        <is>
          <t>150030054656</t>
        </is>
      </c>
      <c r="D228" t="inlineStr">
        <is>
          <t>Folder</t>
        </is>
      </c>
      <c r="E228" s="2">
        <f>HYPERLINK("capsilon://?command=openfolder&amp;siteaddress=FAM.docvelocity-na8.net&amp;folderid=FX9E50B82F-995D-B6DC-AABB-84ED4125C588","FX220312590")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MI2204247634</t>
        </is>
      </c>
      <c r="J228" t="n">
        <v>212.0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44662.55331018518</v>
      </c>
      <c r="P228" s="1" t="n">
        <v>44662.566157407404</v>
      </c>
      <c r="Q228" t="n">
        <v>637.0</v>
      </c>
      <c r="R228" t="n">
        <v>473.0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44662.566157407404</v>
      </c>
      <c r="X228" t="n">
        <v>451.0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212.0</v>
      </c>
      <c r="AE228" t="n">
        <v>171.0</v>
      </c>
      <c r="AF228" t="n">
        <v>0.0</v>
      </c>
      <c r="AG228" t="n">
        <v>17.0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WI220425887</t>
        </is>
      </c>
      <c r="B229" t="inlineStr">
        <is>
          <t>DATA_VALIDATION</t>
        </is>
      </c>
      <c r="C229" t="inlineStr">
        <is>
          <t>150030054157</t>
        </is>
      </c>
      <c r="D229" t="inlineStr">
        <is>
          <t>Folder</t>
        </is>
      </c>
      <c r="E229" s="2">
        <f>HYPERLINK("capsilon://?command=openfolder&amp;siteaddress=FAM.docvelocity-na8.net&amp;folderid=FX0CD88D24-DACF-3A03-8617-88E759B78085","FX22034866")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MI2204245629</t>
        </is>
      </c>
      <c r="J229" t="n">
        <v>92.0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44662.56340277778</v>
      </c>
      <c r="P229" s="1" t="n">
        <v>44662.649930555555</v>
      </c>
      <c r="Q229" t="n">
        <v>5002.0</v>
      </c>
      <c r="R229" t="n">
        <v>2474.0</v>
      </c>
      <c r="S229" t="b">
        <v>0</v>
      </c>
      <c r="T229" t="inlineStr">
        <is>
          <t>N/A</t>
        </is>
      </c>
      <c r="U229" t="b">
        <v>1</v>
      </c>
      <c r="V229" t="inlineStr">
        <is>
          <t>Pratik Bhandwalkar</t>
        </is>
      </c>
      <c r="W229" s="1" t="n">
        <v>44662.58530092592</v>
      </c>
      <c r="X229" t="n">
        <v>1565.0</v>
      </c>
      <c r="Y229" t="n">
        <v>109.0</v>
      </c>
      <c r="Z229" t="n">
        <v>0.0</v>
      </c>
      <c r="AA229" t="n">
        <v>109.0</v>
      </c>
      <c r="AB229" t="n">
        <v>0.0</v>
      </c>
      <c r="AC229" t="n">
        <v>93.0</v>
      </c>
      <c r="AD229" t="n">
        <v>-17.0</v>
      </c>
      <c r="AE229" t="n">
        <v>0.0</v>
      </c>
      <c r="AF229" t="n">
        <v>0.0</v>
      </c>
      <c r="AG229" t="n">
        <v>0.0</v>
      </c>
      <c r="AH229" t="inlineStr">
        <is>
          <t>Sanjay Kharade</t>
        </is>
      </c>
      <c r="AI229" s="1" t="n">
        <v>44662.649930555555</v>
      </c>
      <c r="AJ229" t="n">
        <v>905.0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-19.0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WI220425911</t>
        </is>
      </c>
      <c r="B230" t="inlineStr">
        <is>
          <t>DATA_VALIDATION</t>
        </is>
      </c>
      <c r="C230" t="inlineStr">
        <is>
          <t>150030054957</t>
        </is>
      </c>
      <c r="D230" t="inlineStr">
        <is>
          <t>Folder</t>
        </is>
      </c>
      <c r="E230" s="2">
        <f>HYPERLINK("capsilon://?command=openfolder&amp;siteaddress=FAM.docvelocity-na8.net&amp;folderid=FX9A76284F-D2F7-46E1-ED3B-00232D319279","FX22043240")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MI2204248824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44662.56579861111</v>
      </c>
      <c r="P230" s="1" t="n">
        <v>44662.764965277776</v>
      </c>
      <c r="Q230" t="n">
        <v>13508.0</v>
      </c>
      <c r="R230" t="n">
        <v>3700.0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44662.64984953704</v>
      </c>
      <c r="X230" t="n">
        <v>2994.0</v>
      </c>
      <c r="Y230" t="n">
        <v>289.0</v>
      </c>
      <c r="Z230" t="n">
        <v>0.0</v>
      </c>
      <c r="AA230" t="n">
        <v>289.0</v>
      </c>
      <c r="AB230" t="n">
        <v>0.0</v>
      </c>
      <c r="AC230" t="n">
        <v>243.0</v>
      </c>
      <c r="AD230" t="n">
        <v>-133.0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44662.764965277776</v>
      </c>
      <c r="AJ230" t="n">
        <v>549.0</v>
      </c>
      <c r="AK230" t="n">
        <v>6.0</v>
      </c>
      <c r="AL230" t="n">
        <v>0.0</v>
      </c>
      <c r="AM230" t="n">
        <v>6.0</v>
      </c>
      <c r="AN230" t="n">
        <v>0.0</v>
      </c>
      <c r="AO230" t="n">
        <v>5.0</v>
      </c>
      <c r="AP230" t="n">
        <v>-139.0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WI220425934</t>
        </is>
      </c>
      <c r="B231" t="inlineStr">
        <is>
          <t>DATA_VALIDATION</t>
        </is>
      </c>
      <c r="C231" t="inlineStr">
        <is>
          <t>150030054619</t>
        </is>
      </c>
      <c r="D231" t="inlineStr">
        <is>
          <t>Folder</t>
        </is>
      </c>
      <c r="E231" s="2">
        <f>HYPERLINK("capsilon://?command=openfolder&amp;siteaddress=FAM.docvelocity-na8.net&amp;folderid=FX717BC0A3-2E7B-688F-5DE7-0DC4BD7E562C","FX220312103")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MI2204249392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44662.568773148145</v>
      </c>
      <c r="P231" s="1" t="n">
        <v>44662.759363425925</v>
      </c>
      <c r="Q231" t="n">
        <v>16173.0</v>
      </c>
      <c r="R231" t="n">
        <v>294.0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44662.61958333333</v>
      </c>
      <c r="X231" t="n">
        <v>257.0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44662.759363425925</v>
      </c>
      <c r="AJ231" t="n">
        <v>16.0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WI220425948</t>
        </is>
      </c>
      <c r="B232" t="inlineStr">
        <is>
          <t>DATA_VALIDATION</t>
        </is>
      </c>
      <c r="C232" t="inlineStr">
        <is>
          <t>150030054656</t>
        </is>
      </c>
      <c r="D232" t="inlineStr">
        <is>
          <t>Folder</t>
        </is>
      </c>
      <c r="E232" s="2">
        <f>HYPERLINK("capsilon://?command=openfolder&amp;siteaddress=FAM.docvelocity-na8.net&amp;folderid=FX9E50B82F-995D-B6DC-AABB-84ED4125C588","FX220312590")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MI2204247634</t>
        </is>
      </c>
      <c r="J232" t="n">
        <v>532.0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44662.570127314815</v>
      </c>
      <c r="P232" s="1" t="n">
        <v>44662.724340277775</v>
      </c>
      <c r="Q232" t="n">
        <v>4799.0</v>
      </c>
      <c r="R232" t="n">
        <v>8525.0</v>
      </c>
      <c r="S232" t="b">
        <v>0</v>
      </c>
      <c r="T232" t="inlineStr">
        <is>
          <t>N/A</t>
        </is>
      </c>
      <c r="U232" t="b">
        <v>1</v>
      </c>
      <c r="V232" t="inlineStr">
        <is>
          <t>Samadhan Kamble</t>
        </is>
      </c>
      <c r="W232" s="1" t="n">
        <v>44662.65273148148</v>
      </c>
      <c r="X232" t="n">
        <v>6348.0</v>
      </c>
      <c r="Y232" t="n">
        <v>550.0</v>
      </c>
      <c r="Z232" t="n">
        <v>0.0</v>
      </c>
      <c r="AA232" t="n">
        <v>550.0</v>
      </c>
      <c r="AB232" t="n">
        <v>135.0</v>
      </c>
      <c r="AC232" t="n">
        <v>472.0</v>
      </c>
      <c r="AD232" t="n">
        <v>-18.0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44662.724340277775</v>
      </c>
      <c r="AJ232" t="n">
        <v>2074.0</v>
      </c>
      <c r="AK232" t="n">
        <v>8.0</v>
      </c>
      <c r="AL232" t="n">
        <v>0.0</v>
      </c>
      <c r="AM232" t="n">
        <v>8.0</v>
      </c>
      <c r="AN232" t="n">
        <v>135.0</v>
      </c>
      <c r="AO232" t="n">
        <v>8.0</v>
      </c>
      <c r="AP232" t="n">
        <v>-26.0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WI220425981</t>
        </is>
      </c>
      <c r="B233" t="inlineStr">
        <is>
          <t>DATA_VALIDATION</t>
        </is>
      </c>
      <c r="C233" t="inlineStr">
        <is>
          <t>150030054603</t>
        </is>
      </c>
      <c r="D233" t="inlineStr">
        <is>
          <t>Folder</t>
        </is>
      </c>
      <c r="E233" s="2">
        <f>HYPERLINK("capsilon://?command=openfolder&amp;siteaddress=FAM.docvelocity-na8.net&amp;folderid=FX6FFB7AC6-36AC-E5C8-0D78-DC99F4CFB936","FX220311814")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MI2204249496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44662.57287037037</v>
      </c>
      <c r="P233" s="1" t="n">
        <v>44662.761782407404</v>
      </c>
      <c r="Q233" t="n">
        <v>15631.0</v>
      </c>
      <c r="R233" t="n">
        <v>691.0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44662.61525462963</v>
      </c>
      <c r="X233" t="n">
        <v>447.0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44662.761782407404</v>
      </c>
      <c r="AJ233" t="n">
        <v>208.0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WI220426050</t>
        </is>
      </c>
      <c r="B234" t="inlineStr">
        <is>
          <t>DATA_VALIDATION</t>
        </is>
      </c>
      <c r="C234" t="inlineStr">
        <is>
          <t>150030054695</t>
        </is>
      </c>
      <c r="D234" t="inlineStr">
        <is>
          <t>Folder</t>
        </is>
      </c>
      <c r="E234" s="2">
        <f>HYPERLINK("capsilon://?command=openfolder&amp;siteaddress=FAM.docvelocity-na8.net&amp;folderid=FX618E2B4F-68DE-3F51-C7A5-6ADA658B2332","FX220313246")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MI2204250105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44662.579560185186</v>
      </c>
      <c r="P234" s="1" t="n">
        <v>44662.76568287037</v>
      </c>
      <c r="Q234" t="n">
        <v>14895.0</v>
      </c>
      <c r="R234" t="n">
        <v>1186.0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44662.66898148148</v>
      </c>
      <c r="X234" t="n">
        <v>577.0</v>
      </c>
      <c r="Y234" t="n">
        <v>42.0</v>
      </c>
      <c r="Z234" t="n">
        <v>0.0</v>
      </c>
      <c r="AA234" t="n">
        <v>42.0</v>
      </c>
      <c r="AB234" t="n">
        <v>0.0</v>
      </c>
      <c r="AC234" t="n">
        <v>37.0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44662.76568287037</v>
      </c>
      <c r="AJ234" t="n">
        <v>336.0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WI220426089</t>
        </is>
      </c>
      <c r="B235" t="inlineStr">
        <is>
          <t>DATA_VALIDATION</t>
        </is>
      </c>
      <c r="C235" t="inlineStr">
        <is>
          <t>150030051052</t>
        </is>
      </c>
      <c r="D235" t="inlineStr">
        <is>
          <t>Folder</t>
        </is>
      </c>
      <c r="E235" s="2">
        <f>HYPERLINK("capsilon://?command=openfolder&amp;siteaddress=FAM.docvelocity-na8.net&amp;folderid=FXB59A85BC-FBC1-FF2C-0AB2-0595515B4FFB","FX2112751")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MI2204250461</t>
        </is>
      </c>
      <c r="J235" t="n">
        <v>64.0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44662.58252314815</v>
      </c>
      <c r="P235" s="1" t="n">
        <v>44662.76767361111</v>
      </c>
      <c r="Q235" t="n">
        <v>14329.0</v>
      </c>
      <c r="R235" t="n">
        <v>1668.0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Supekar</t>
        </is>
      </c>
      <c r="W235" s="1" t="n">
        <v>44662.6358912037</v>
      </c>
      <c r="X235" t="n">
        <v>1408.0</v>
      </c>
      <c r="Y235" t="n">
        <v>138.0</v>
      </c>
      <c r="Z235" t="n">
        <v>0.0</v>
      </c>
      <c r="AA235" t="n">
        <v>138.0</v>
      </c>
      <c r="AB235" t="n">
        <v>0.0</v>
      </c>
      <c r="AC235" t="n">
        <v>131.0</v>
      </c>
      <c r="AD235" t="n">
        <v>-74.0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44662.76767361111</v>
      </c>
      <c r="AJ235" t="n">
        <v>233.0</v>
      </c>
      <c r="AK235" t="n">
        <v>3.0</v>
      </c>
      <c r="AL235" t="n">
        <v>0.0</v>
      </c>
      <c r="AM235" t="n">
        <v>3.0</v>
      </c>
      <c r="AN235" t="n">
        <v>0.0</v>
      </c>
      <c r="AO235" t="n">
        <v>2.0</v>
      </c>
      <c r="AP235" t="n">
        <v>-77.0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WI220426133</t>
        </is>
      </c>
      <c r="B236" t="inlineStr">
        <is>
          <t>DATA_VALIDATION</t>
        </is>
      </c>
      <c r="C236" t="inlineStr">
        <is>
          <t>150030054491</t>
        </is>
      </c>
      <c r="D236" t="inlineStr">
        <is>
          <t>Folder</t>
        </is>
      </c>
      <c r="E236" s="2">
        <f>HYPERLINK("capsilon://?command=openfolder&amp;siteaddress=FAM.docvelocity-na8.net&amp;folderid=FX988BC0C9-627C-362C-863D-A2BD4894ED54","FX220310368")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MI2204250863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44662.58677083333</v>
      </c>
      <c r="P236" s="1" t="n">
        <v>44662.626550925925</v>
      </c>
      <c r="Q236" t="n">
        <v>3337.0</v>
      </c>
      <c r="R236" t="n">
        <v>100.0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44662.626550925925</v>
      </c>
      <c r="X236" t="n">
        <v>100.0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28.0</v>
      </c>
      <c r="AE236" t="n">
        <v>21.0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WI220426167</t>
        </is>
      </c>
      <c r="B237" t="inlineStr">
        <is>
          <t>DATA_VALIDATION</t>
        </is>
      </c>
      <c r="C237" t="inlineStr">
        <is>
          <t>150030054892</t>
        </is>
      </c>
      <c r="D237" t="inlineStr">
        <is>
          <t>Folder</t>
        </is>
      </c>
      <c r="E237" s="2">
        <f>HYPERLINK("capsilon://?command=openfolder&amp;siteaddress=FAM.docvelocity-na8.net&amp;folderid=FXAF6263D3-16A1-B4FC-D9BB-B5742714358B","FX22042509")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MI2204251323</t>
        </is>
      </c>
      <c r="J237" t="n">
        <v>184.0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44662.591469907406</v>
      </c>
      <c r="P237" s="1" t="n">
        <v>44662.772685185184</v>
      </c>
      <c r="Q237" t="n">
        <v>12313.0</v>
      </c>
      <c r="R237" t="n">
        <v>3344.0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44662.70112268518</v>
      </c>
      <c r="X237" t="n">
        <v>2599.0</v>
      </c>
      <c r="Y237" t="n">
        <v>289.0</v>
      </c>
      <c r="Z237" t="n">
        <v>0.0</v>
      </c>
      <c r="AA237" t="n">
        <v>289.0</v>
      </c>
      <c r="AB237" t="n">
        <v>0.0</v>
      </c>
      <c r="AC237" t="n">
        <v>268.0</v>
      </c>
      <c r="AD237" t="n">
        <v>-105.0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44662.772685185184</v>
      </c>
      <c r="AJ237" t="n">
        <v>432.0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-108.0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WI220426179</t>
        </is>
      </c>
      <c r="B238" t="inlineStr">
        <is>
          <t>DATA_VALIDATION</t>
        </is>
      </c>
      <c r="C238" t="inlineStr">
        <is>
          <t>150030052227</t>
        </is>
      </c>
      <c r="D238" t="inlineStr">
        <is>
          <t>Folder</t>
        </is>
      </c>
      <c r="E238" s="2">
        <f>HYPERLINK("capsilon://?command=openfolder&amp;siteaddress=FAM.docvelocity-na8.net&amp;folderid=FXA28731A9-D113-8497-1CD4-E7603F0155EB","FX22014948")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MI2204251572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44662.59378472222</v>
      </c>
      <c r="P238" s="1" t="n">
        <v>44662.772997685184</v>
      </c>
      <c r="Q238" t="n">
        <v>14769.0</v>
      </c>
      <c r="R238" t="n">
        <v>715.0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44662.69912037037</v>
      </c>
      <c r="X238" t="n">
        <v>251.0</v>
      </c>
      <c r="Y238" t="n">
        <v>44.0</v>
      </c>
      <c r="Z238" t="n">
        <v>0.0</v>
      </c>
      <c r="AA238" t="n">
        <v>44.0</v>
      </c>
      <c r="AB238" t="n">
        <v>0.0</v>
      </c>
      <c r="AC238" t="n">
        <v>40.0</v>
      </c>
      <c r="AD238" t="n">
        <v>-12.0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44662.772997685184</v>
      </c>
      <c r="AJ238" t="n">
        <v>401.0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WI220426335</t>
        </is>
      </c>
      <c r="B239" t="inlineStr">
        <is>
          <t>DATA_VALIDATION</t>
        </is>
      </c>
      <c r="C239" t="inlineStr">
        <is>
          <t>150030054646</t>
        </is>
      </c>
      <c r="D239" t="inlineStr">
        <is>
          <t>Folder</t>
        </is>
      </c>
      <c r="E239" s="2">
        <f>HYPERLINK("capsilon://?command=openfolder&amp;siteaddress=FAM.docvelocity-na8.net&amp;folderid=FX27EEB2C4-2EF4-1D01-7929-D29CAB38178B","FX220312448")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MI2204253686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44662.61623842592</v>
      </c>
      <c r="P239" s="1" t="n">
        <v>44662.77280092592</v>
      </c>
      <c r="Q239" t="n">
        <v>12820.0</v>
      </c>
      <c r="R239" t="n">
        <v>707.0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44662.700520833336</v>
      </c>
      <c r="X239" t="n">
        <v>354.0</v>
      </c>
      <c r="Y239" t="n">
        <v>63.0</v>
      </c>
      <c r="Z239" t="n">
        <v>0.0</v>
      </c>
      <c r="AA239" t="n">
        <v>63.0</v>
      </c>
      <c r="AB239" t="n">
        <v>0.0</v>
      </c>
      <c r="AC239" t="n">
        <v>60.0</v>
      </c>
      <c r="AD239" t="n">
        <v>-31.0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44662.77280092592</v>
      </c>
      <c r="AJ239" t="n">
        <v>346.0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-31.0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WI220426345</t>
        </is>
      </c>
      <c r="B240" t="inlineStr">
        <is>
          <t>DATA_VALIDATION</t>
        </is>
      </c>
      <c r="C240" t="inlineStr">
        <is>
          <t>150030054609</t>
        </is>
      </c>
      <c r="D240" t="inlineStr">
        <is>
          <t>Folder</t>
        </is>
      </c>
      <c r="E240" s="2">
        <f>HYPERLINK("capsilon://?command=openfolder&amp;siteaddress=FAM.docvelocity-na8.net&amp;folderid=FXA16104EE-71C4-263B-322A-EAD81D502C3A","FX220311918")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MI2204253886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44662.61850694445</v>
      </c>
      <c r="P240" s="1" t="n">
        <v>44662.7743287037</v>
      </c>
      <c r="Q240" t="n">
        <v>12868.0</v>
      </c>
      <c r="R240" t="n">
        <v>595.0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44662.703576388885</v>
      </c>
      <c r="X240" t="n">
        <v>400.0</v>
      </c>
      <c r="Y240" t="n">
        <v>52.0</v>
      </c>
      <c r="Z240" t="n">
        <v>0.0</v>
      </c>
      <c r="AA240" t="n">
        <v>52.0</v>
      </c>
      <c r="AB240" t="n">
        <v>52.0</v>
      </c>
      <c r="AC240" t="n">
        <v>3.0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44662.7743287037</v>
      </c>
      <c r="AJ240" t="n">
        <v>142.0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1.0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WI220426423</t>
        </is>
      </c>
      <c r="B241" t="inlineStr">
        <is>
          <t>DATA_VALIDATION</t>
        </is>
      </c>
      <c r="C241" t="inlineStr">
        <is>
          <t>150030054491</t>
        </is>
      </c>
      <c r="D241" t="inlineStr">
        <is>
          <t>Folder</t>
        </is>
      </c>
      <c r="E241" s="2">
        <f>HYPERLINK("capsilon://?command=openfolder&amp;siteaddress=FAM.docvelocity-na8.net&amp;folderid=FX988BC0C9-627C-362C-863D-A2BD4894ED54","FX220310368")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MI2204250863</t>
        </is>
      </c>
      <c r="J241" t="n">
        <v>56.0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44662.629849537036</v>
      </c>
      <c r="P241" s="1" t="n">
        <v>44662.6515162037</v>
      </c>
      <c r="Q241" t="n">
        <v>612.0</v>
      </c>
      <c r="R241" t="n">
        <v>1260.0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44662.643900462965</v>
      </c>
      <c r="X241" t="n">
        <v>927.0</v>
      </c>
      <c r="Y241" t="n">
        <v>42.0</v>
      </c>
      <c r="Z241" t="n">
        <v>0.0</v>
      </c>
      <c r="AA241" t="n">
        <v>42.0</v>
      </c>
      <c r="AB241" t="n">
        <v>0.0</v>
      </c>
      <c r="AC241" t="n">
        <v>36.0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44662.6515162037</v>
      </c>
      <c r="AJ241" t="n">
        <v>333.0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WI220426892</t>
        </is>
      </c>
      <c r="B242" t="inlineStr">
        <is>
          <t>DATA_VALIDATION</t>
        </is>
      </c>
      <c r="C242" t="inlineStr">
        <is>
          <t>150030053386</t>
        </is>
      </c>
      <c r="D242" t="inlineStr">
        <is>
          <t>Folder</t>
        </is>
      </c>
      <c r="E242" s="2">
        <f>HYPERLINK("capsilon://?command=openfolder&amp;siteaddress=FAM.docvelocity-na8.net&amp;folderid=FX444EC0D6-0D07-A477-D122-1CE508E25564","FX22027465")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MI2204258051</t>
        </is>
      </c>
      <c r="J242" t="n">
        <v>214.0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44662.66844907407</v>
      </c>
      <c r="P242" s="1" t="n">
        <v>44662.77914351852</v>
      </c>
      <c r="Q242" t="n">
        <v>7685.0</v>
      </c>
      <c r="R242" t="n">
        <v>1879.0</v>
      </c>
      <c r="S242" t="b">
        <v>0</v>
      </c>
      <c r="T242" t="inlineStr">
        <is>
          <t>N/A</t>
        </is>
      </c>
      <c r="U242" t="b">
        <v>0</v>
      </c>
      <c r="V242" t="inlineStr">
        <is>
          <t>Payal Pathare</t>
        </is>
      </c>
      <c r="W242" s="1" t="n">
        <v>44662.71662037037</v>
      </c>
      <c r="X242" t="n">
        <v>1391.0</v>
      </c>
      <c r="Y242" t="n">
        <v>241.0</v>
      </c>
      <c r="Z242" t="n">
        <v>0.0</v>
      </c>
      <c r="AA242" t="n">
        <v>241.0</v>
      </c>
      <c r="AB242" t="n">
        <v>42.0</v>
      </c>
      <c r="AC242" t="n">
        <v>175.0</v>
      </c>
      <c r="AD242" t="n">
        <v>-27.0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44662.77914351852</v>
      </c>
      <c r="AJ242" t="n">
        <v>415.0</v>
      </c>
      <c r="AK242" t="n">
        <v>3.0</v>
      </c>
      <c r="AL242" t="n">
        <v>0.0</v>
      </c>
      <c r="AM242" t="n">
        <v>3.0</v>
      </c>
      <c r="AN242" t="n">
        <v>42.0</v>
      </c>
      <c r="AO242" t="n">
        <v>2.0</v>
      </c>
      <c r="AP242" t="n">
        <v>-30.0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WI220427584</t>
        </is>
      </c>
      <c r="B243" t="inlineStr">
        <is>
          <t>DATA_VALIDATION</t>
        </is>
      </c>
      <c r="C243" t="inlineStr">
        <is>
          <t>150030053840</t>
        </is>
      </c>
      <c r="D243" t="inlineStr">
        <is>
          <t>Folder</t>
        </is>
      </c>
      <c r="E243" s="2">
        <f>HYPERLINK("capsilon://?command=openfolder&amp;siteaddress=FAM.docvelocity-na8.net&amp;folderid=FX78B846F6-4B5E-7696-6AE4-B99635B73A14","FX2203542")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MI2204264936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44662.761354166665</v>
      </c>
      <c r="P243" s="1" t="n">
        <v>44662.77956018518</v>
      </c>
      <c r="Q243" t="n">
        <v>1430.0</v>
      </c>
      <c r="R243" t="n">
        <v>143.0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44662.76478009259</v>
      </c>
      <c r="X243" t="n">
        <v>58.0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44662.77956018518</v>
      </c>
      <c r="AJ243" t="n">
        <v>35.0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WI220428276</t>
        </is>
      </c>
      <c r="B244" t="inlineStr">
        <is>
          <t>DATA_VALIDATION</t>
        </is>
      </c>
      <c r="C244" t="inlineStr">
        <is>
          <t>150030053557</t>
        </is>
      </c>
      <c r="D244" t="inlineStr">
        <is>
          <t>Folder</t>
        </is>
      </c>
      <c r="E244" s="2">
        <f>HYPERLINK("capsilon://?command=openfolder&amp;siteaddress=FAM.docvelocity-na8.net&amp;folderid=FX8592EE79-A82A-DF4B-148A-03DE943FB461","FX22029850")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MI2204271707</t>
        </is>
      </c>
      <c r="J244" t="n">
        <v>140.0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44663.30875</v>
      </c>
      <c r="P244" s="1" t="n">
        <v>44663.34614583333</v>
      </c>
      <c r="Q244" t="n">
        <v>2712.0</v>
      </c>
      <c r="R244" t="n">
        <v>519.0</v>
      </c>
      <c r="S244" t="b">
        <v>0</v>
      </c>
      <c r="T244" t="inlineStr">
        <is>
          <t>N/A</t>
        </is>
      </c>
      <c r="U244" t="b">
        <v>0</v>
      </c>
      <c r="V244" t="inlineStr">
        <is>
          <t>Apeksha Hirve</t>
        </is>
      </c>
      <c r="W244" s="1" t="n">
        <v>44663.34614583333</v>
      </c>
      <c r="X244" t="n">
        <v>519.0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140.0</v>
      </c>
      <c r="AE244" t="n">
        <v>123.0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WI220428359</t>
        </is>
      </c>
      <c r="B245" t="inlineStr">
        <is>
          <t>DATA_VALIDATION</t>
        </is>
      </c>
      <c r="C245" t="inlineStr">
        <is>
          <t>150030053557</t>
        </is>
      </c>
      <c r="D245" t="inlineStr">
        <is>
          <t>Folder</t>
        </is>
      </c>
      <c r="E245" s="2">
        <f>HYPERLINK("capsilon://?command=openfolder&amp;siteaddress=FAM.docvelocity-na8.net&amp;folderid=FX8592EE79-A82A-DF4B-148A-03DE943FB461","FX22029850")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MI2204271707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44663.347546296296</v>
      </c>
      <c r="P245" s="1" t="n">
        <v>44663.370208333334</v>
      </c>
      <c r="Q245" t="n">
        <v>30.0</v>
      </c>
      <c r="R245" t="n">
        <v>1928.0</v>
      </c>
      <c r="S245" t="b">
        <v>0</v>
      </c>
      <c r="T245" t="inlineStr">
        <is>
          <t>N/A</t>
        </is>
      </c>
      <c r="U245" t="b">
        <v>1</v>
      </c>
      <c r="V245" t="inlineStr">
        <is>
          <t>Apeksha Hirve</t>
        </is>
      </c>
      <c r="W245" s="1" t="n">
        <v>44663.35744212963</v>
      </c>
      <c r="X245" t="n">
        <v>844.0</v>
      </c>
      <c r="Y245" t="n">
        <v>144.0</v>
      </c>
      <c r="Z245" t="n">
        <v>0.0</v>
      </c>
      <c r="AA245" t="n">
        <v>144.0</v>
      </c>
      <c r="AB245" t="n">
        <v>0.0</v>
      </c>
      <c r="AC245" t="n">
        <v>18.0</v>
      </c>
      <c r="AD245" t="n">
        <v>24.0</v>
      </c>
      <c r="AE245" t="n">
        <v>0.0</v>
      </c>
      <c r="AF245" t="n">
        <v>0.0</v>
      </c>
      <c r="AG245" t="n">
        <v>0.0</v>
      </c>
      <c r="AH245" t="inlineStr">
        <is>
          <t>Raman Vaidya</t>
        </is>
      </c>
      <c r="AI245" s="1" t="n">
        <v>44663.370208333334</v>
      </c>
      <c r="AJ245" t="n">
        <v>1084.0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23.0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WI220428578</t>
        </is>
      </c>
      <c r="B246" t="inlineStr">
        <is>
          <t>DATA_VALIDATION</t>
        </is>
      </c>
      <c r="C246" t="inlineStr">
        <is>
          <t>150030054396</t>
        </is>
      </c>
      <c r="D246" t="inlineStr">
        <is>
          <t>Folder</t>
        </is>
      </c>
      <c r="E246" s="2">
        <f>HYPERLINK("capsilon://?command=openfolder&amp;siteaddress=FAM.docvelocity-na8.net&amp;folderid=FX336A7C44-D110-017E-8F02-4EF86D3AA95C","FX22038768")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MI2204274273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44663.38533564815</v>
      </c>
      <c r="P246" s="1" t="n">
        <v>44663.393171296295</v>
      </c>
      <c r="Q246" t="n">
        <v>591.0</v>
      </c>
      <c r="R246" t="n">
        <v>86.0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44663.392592592594</v>
      </c>
      <c r="X246" t="n">
        <v>59.0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44663.393171296295</v>
      </c>
      <c r="AJ246" t="n">
        <v>27.0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WI220428599</t>
        </is>
      </c>
      <c r="B247" t="inlineStr">
        <is>
          <t>DATA_VALIDATION</t>
        </is>
      </c>
      <c r="C247" t="inlineStr">
        <is>
          <t>150030054634</t>
        </is>
      </c>
      <c r="D247" t="inlineStr">
        <is>
          <t>Folder</t>
        </is>
      </c>
      <c r="E247" s="2">
        <f>HYPERLINK("capsilon://?command=openfolder&amp;siteaddress=FAM.docvelocity-na8.net&amp;folderid=FXC3B3BA73-52DA-82BE-4660-F90AC1EB4A62","FX220312289")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MI2204274351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44663.387557870374</v>
      </c>
      <c r="P247" s="1" t="n">
        <v>44663.396828703706</v>
      </c>
      <c r="Q247" t="n">
        <v>452.0</v>
      </c>
      <c r="R247" t="n">
        <v>349.0</v>
      </c>
      <c r="S247" t="b">
        <v>0</v>
      </c>
      <c r="T247" t="inlineStr">
        <is>
          <t>N/A</t>
        </is>
      </c>
      <c r="U247" t="b">
        <v>0</v>
      </c>
      <c r="V247" t="inlineStr">
        <is>
          <t>Sushant Bhambure</t>
        </is>
      </c>
      <c r="W247" s="1" t="n">
        <v>44663.39539351852</v>
      </c>
      <c r="X247" t="n">
        <v>242.0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44663.396828703706</v>
      </c>
      <c r="AJ247" t="n">
        <v>107.0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WI220428711</t>
        </is>
      </c>
      <c r="B248" t="inlineStr">
        <is>
          <t>DATA_VALIDATION</t>
        </is>
      </c>
      <c r="C248" t="inlineStr">
        <is>
          <t>150030054470</t>
        </is>
      </c>
      <c r="D248" t="inlineStr">
        <is>
          <t>Folder</t>
        </is>
      </c>
      <c r="E248" s="2">
        <f>HYPERLINK("capsilon://?command=openfolder&amp;siteaddress=FAM.docvelocity-na8.net&amp;folderid=FX71F3F47B-DBF6-7678-FC27-451435AE28FD","FX220310064")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MI2204275380</t>
        </is>
      </c>
      <c r="J248" t="n">
        <v>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44663.4090162037</v>
      </c>
      <c r="P248" s="1" t="n">
        <v>44663.423784722225</v>
      </c>
      <c r="Q248" t="n">
        <v>593.0</v>
      </c>
      <c r="R248" t="n">
        <v>683.0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44663.420694444445</v>
      </c>
      <c r="X248" t="n">
        <v>546.0</v>
      </c>
      <c r="Y248" t="n">
        <v>47.0</v>
      </c>
      <c r="Z248" t="n">
        <v>0.0</v>
      </c>
      <c r="AA248" t="n">
        <v>47.0</v>
      </c>
      <c r="AB248" t="n">
        <v>0.0</v>
      </c>
      <c r="AC248" t="n">
        <v>10.0</v>
      </c>
      <c r="AD248" t="n">
        <v>9.0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44663.423784722225</v>
      </c>
      <c r="AJ248" t="n">
        <v>137.0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WI220428828</t>
        </is>
      </c>
      <c r="B249" t="inlineStr">
        <is>
          <t>DATA_VALIDATION</t>
        </is>
      </c>
      <c r="C249" t="inlineStr">
        <is>
          <t>150030054660</t>
        </is>
      </c>
      <c r="D249" t="inlineStr">
        <is>
          <t>Folder</t>
        </is>
      </c>
      <c r="E249" s="2">
        <f>HYPERLINK("capsilon://?command=openfolder&amp;siteaddress=FAM.docvelocity-na8.net&amp;folderid=FX25B10F14-5D3F-C68A-91AC-6C008DB34937","FX220312693")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MI2204276260</t>
        </is>
      </c>
      <c r="J249" t="n">
        <v>199.0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44663.42265046296</v>
      </c>
      <c r="P249" s="1" t="n">
        <v>44663.43586805555</v>
      </c>
      <c r="Q249" t="n">
        <v>76.0</v>
      </c>
      <c r="R249" t="n">
        <v>1066.0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44663.428449074076</v>
      </c>
      <c r="X249" t="n">
        <v>477.0</v>
      </c>
      <c r="Y249" t="n">
        <v>170.0</v>
      </c>
      <c r="Z249" t="n">
        <v>0.0</v>
      </c>
      <c r="AA249" t="n">
        <v>170.0</v>
      </c>
      <c r="AB249" t="n">
        <v>0.0</v>
      </c>
      <c r="AC249" t="n">
        <v>0.0</v>
      </c>
      <c r="AD249" t="n">
        <v>29.0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44663.43586805555</v>
      </c>
      <c r="AJ249" t="n">
        <v>589.0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28.0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WI220429073</t>
        </is>
      </c>
      <c r="B250" t="inlineStr">
        <is>
          <t>DATA_VALIDATION</t>
        </is>
      </c>
      <c r="C250" t="inlineStr">
        <is>
          <t>150030054591</t>
        </is>
      </c>
      <c r="D250" t="inlineStr">
        <is>
          <t>Folder</t>
        </is>
      </c>
      <c r="E250" s="2">
        <f>HYPERLINK("capsilon://?command=openfolder&amp;siteaddress=FAM.docvelocity-na8.net&amp;folderid=FXC6071B03-A37E-355D-8E1C-4B8C0E696469","FX220311631")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MI2204279478</t>
        </is>
      </c>
      <c r="J250" t="n">
        <v>316.0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44663.464421296296</v>
      </c>
      <c r="P250" s="1" t="n">
        <v>44663.533113425925</v>
      </c>
      <c r="Q250" t="n">
        <v>2213.0</v>
      </c>
      <c r="R250" t="n">
        <v>3722.0</v>
      </c>
      <c r="S250" t="b">
        <v>0</v>
      </c>
      <c r="T250" t="inlineStr">
        <is>
          <t>N/A</t>
        </is>
      </c>
      <c r="U250" t="b">
        <v>0</v>
      </c>
      <c r="V250" t="inlineStr">
        <is>
          <t>Sagar Belhekar</t>
        </is>
      </c>
      <c r="W250" s="1" t="n">
        <v>44663.517175925925</v>
      </c>
      <c r="X250" t="n">
        <v>2073.0</v>
      </c>
      <c r="Y250" t="n">
        <v>230.0</v>
      </c>
      <c r="Z250" t="n">
        <v>0.0</v>
      </c>
      <c r="AA250" t="n">
        <v>230.0</v>
      </c>
      <c r="AB250" t="n">
        <v>0.0</v>
      </c>
      <c r="AC250" t="n">
        <v>37.0</v>
      </c>
      <c r="AD250" t="n">
        <v>86.0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44663.533113425925</v>
      </c>
      <c r="AJ250" t="n">
        <v>991.0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85.0</v>
      </c>
      <c r="AQ250" t="n">
        <v>33.0</v>
      </c>
      <c r="AR250" t="n">
        <v>0.0</v>
      </c>
      <c r="AS250" t="n">
        <v>2.0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WI220429123</t>
        </is>
      </c>
      <c r="B251" t="inlineStr">
        <is>
          <t>DATA_VALIDATION</t>
        </is>
      </c>
      <c r="C251" t="inlineStr">
        <is>
          <t>150030054840</t>
        </is>
      </c>
      <c r="D251" t="inlineStr">
        <is>
          <t>Folder</t>
        </is>
      </c>
      <c r="E251" s="2">
        <f>HYPERLINK("capsilon://?command=openfolder&amp;siteaddress=FAM.docvelocity-na8.net&amp;folderid=FX76D6FDB6-63DC-ADC4-0FFE-B4858E0FA3D3","FX22041120")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MI2204280379</t>
        </is>
      </c>
      <c r="J251" t="n">
        <v>53.0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44663.47456018518</v>
      </c>
      <c r="P251" s="1" t="n">
        <v>44663.48741898148</v>
      </c>
      <c r="Q251" t="n">
        <v>50.0</v>
      </c>
      <c r="R251" t="n">
        <v>1061.0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44663.482835648145</v>
      </c>
      <c r="X251" t="n">
        <v>695.0</v>
      </c>
      <c r="Y251" t="n">
        <v>48.0</v>
      </c>
      <c r="Z251" t="n">
        <v>0.0</v>
      </c>
      <c r="AA251" t="n">
        <v>48.0</v>
      </c>
      <c r="AB251" t="n">
        <v>0.0</v>
      </c>
      <c r="AC251" t="n">
        <v>12.0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44663.48741898148</v>
      </c>
      <c r="AJ251" t="n">
        <v>366.0</v>
      </c>
      <c r="AK251" t="n">
        <v>7.0</v>
      </c>
      <c r="AL251" t="n">
        <v>0.0</v>
      </c>
      <c r="AM251" t="n">
        <v>7.0</v>
      </c>
      <c r="AN251" t="n">
        <v>0.0</v>
      </c>
      <c r="AO251" t="n">
        <v>5.0</v>
      </c>
      <c r="AP251" t="n">
        <v>-2.0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WI220429188</t>
        </is>
      </c>
      <c r="B252" t="inlineStr">
        <is>
          <t>DATA_VALIDATION</t>
        </is>
      </c>
      <c r="C252" t="inlineStr">
        <is>
          <t>150030054985</t>
        </is>
      </c>
      <c r="D252" t="inlineStr">
        <is>
          <t>Folder</t>
        </is>
      </c>
      <c r="E252" s="2">
        <f>HYPERLINK("capsilon://?command=openfolder&amp;siteaddress=FAM.docvelocity-na8.net&amp;folderid=FX1286755D-AD8C-7111-1A17-BFD30280A4F5","FX22043659")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MI2204280723</t>
        </is>
      </c>
      <c r="J252" t="n">
        <v>356.0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44663.478738425925</v>
      </c>
      <c r="P252" s="1" t="n">
        <v>44663.521631944444</v>
      </c>
      <c r="Q252" t="n">
        <v>572.0</v>
      </c>
      <c r="R252" t="n">
        <v>3134.0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44663.50666666667</v>
      </c>
      <c r="X252" t="n">
        <v>1781.0</v>
      </c>
      <c r="Y252" t="n">
        <v>308.0</v>
      </c>
      <c r="Z252" t="n">
        <v>0.0</v>
      </c>
      <c r="AA252" t="n">
        <v>308.0</v>
      </c>
      <c r="AB252" t="n">
        <v>0.0</v>
      </c>
      <c r="AC252" t="n">
        <v>11.0</v>
      </c>
      <c r="AD252" t="n">
        <v>48.0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44663.521631944444</v>
      </c>
      <c r="AJ252" t="n">
        <v>1288.0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WI220429257</t>
        </is>
      </c>
      <c r="B253" t="inlineStr">
        <is>
          <t>DATA_VALIDATION</t>
        </is>
      </c>
      <c r="C253" t="inlineStr">
        <is>
          <t>150030054929</t>
        </is>
      </c>
      <c r="D253" t="inlineStr">
        <is>
          <t>Folder</t>
        </is>
      </c>
      <c r="E253" s="2">
        <f>HYPERLINK("capsilon://?command=openfolder&amp;siteaddress=FAM.docvelocity-na8.net&amp;folderid=FX09F5403C-B19C-90FF-1486-92BCD9D82102","FX22042888")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MI2204281259</t>
        </is>
      </c>
      <c r="J253" t="n">
        <v>315.0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44663.483761574076</v>
      </c>
      <c r="P253" s="1" t="n">
        <v>44663.53138888889</v>
      </c>
      <c r="Q253" t="n">
        <v>467.0</v>
      </c>
      <c r="R253" t="n">
        <v>3648.0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44663.51038194444</v>
      </c>
      <c r="X253" t="n">
        <v>1931.0</v>
      </c>
      <c r="Y253" t="n">
        <v>214.0</v>
      </c>
      <c r="Z253" t="n">
        <v>0.0</v>
      </c>
      <c r="AA253" t="n">
        <v>214.0</v>
      </c>
      <c r="AB253" t="n">
        <v>42.0</v>
      </c>
      <c r="AC253" t="n">
        <v>29.0</v>
      </c>
      <c r="AD253" t="n">
        <v>101.0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44663.53138888889</v>
      </c>
      <c r="AJ253" t="n">
        <v>475.0</v>
      </c>
      <c r="AK253" t="n">
        <v>3.0</v>
      </c>
      <c r="AL253" t="n">
        <v>0.0</v>
      </c>
      <c r="AM253" t="n">
        <v>3.0</v>
      </c>
      <c r="AN253" t="n">
        <v>42.0</v>
      </c>
      <c r="AO253" t="n">
        <v>0.0</v>
      </c>
      <c r="AP253" t="n">
        <v>98.0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WI220429318</t>
        </is>
      </c>
      <c r="B254" t="inlineStr">
        <is>
          <t>DATA_VALIDATION</t>
        </is>
      </c>
      <c r="C254" t="inlineStr">
        <is>
          <t>150030054954</t>
        </is>
      </c>
      <c r="D254" t="inlineStr">
        <is>
          <t>Folder</t>
        </is>
      </c>
      <c r="E254" s="2">
        <f>HYPERLINK("capsilon://?command=openfolder&amp;siteaddress=FAM.docvelocity-na8.net&amp;folderid=FX551C93B8-8BD0-AA0D-835F-DD27BC574B81","FX22043190")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MI2204281995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44663.49182870371</v>
      </c>
      <c r="P254" s="1" t="n">
        <v>44663.50952546296</v>
      </c>
      <c r="Q254" t="n">
        <v>938.0</v>
      </c>
      <c r="R254" t="n">
        <v>591.0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44663.50952546296</v>
      </c>
      <c r="X254" t="n">
        <v>295.0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300.0</v>
      </c>
      <c r="AE254" t="n">
        <v>266.0</v>
      </c>
      <c r="AF254" t="n">
        <v>0.0</v>
      </c>
      <c r="AG254" t="n">
        <v>7.0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WI220429390</t>
        </is>
      </c>
      <c r="B255" t="inlineStr">
        <is>
          <t>DATA_VALIDATION</t>
        </is>
      </c>
      <c r="C255" t="inlineStr">
        <is>
          <t>150030053516</t>
        </is>
      </c>
      <c r="D255" t="inlineStr">
        <is>
          <t>Folder</t>
        </is>
      </c>
      <c r="E255" s="2">
        <f>HYPERLINK("capsilon://?command=openfolder&amp;siteaddress=FAM.docvelocity-na8.net&amp;folderid=FXDA1D1048-07BA-554F-A8B2-F3D8AE884A7B","FX22029412")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MI2204282844</t>
        </is>
      </c>
      <c r="J255" t="n">
        <v>236.0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44663.500393518516</v>
      </c>
      <c r="P255" s="1" t="n">
        <v>44663.54761574074</v>
      </c>
      <c r="Q255" t="n">
        <v>1871.0</v>
      </c>
      <c r="R255" t="n">
        <v>2209.0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44663.52119212963</v>
      </c>
      <c r="X255" t="n">
        <v>651.0</v>
      </c>
      <c r="Y255" t="n">
        <v>215.0</v>
      </c>
      <c r="Z255" t="n">
        <v>0.0</v>
      </c>
      <c r="AA255" t="n">
        <v>215.0</v>
      </c>
      <c r="AB255" t="n">
        <v>0.0</v>
      </c>
      <c r="AC255" t="n">
        <v>24.0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44663.54761574074</v>
      </c>
      <c r="AJ255" t="n">
        <v>82.0</v>
      </c>
      <c r="AK255" t="n">
        <v>0.0</v>
      </c>
      <c r="AL255" t="n">
        <v>0.0</v>
      </c>
      <c r="AM255" t="n">
        <v>0.0</v>
      </c>
      <c r="AN255" t="n">
        <v>89.0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WI220429415</t>
        </is>
      </c>
      <c r="B256" t="inlineStr">
        <is>
          <t>DATA_VALIDATION</t>
        </is>
      </c>
      <c r="C256" t="inlineStr">
        <is>
          <t>150030054987</t>
        </is>
      </c>
      <c r="D256" t="inlineStr">
        <is>
          <t>Folder</t>
        </is>
      </c>
      <c r="E256" s="2">
        <f>HYPERLINK("capsilon://?command=openfolder&amp;siteaddress=FAM.docvelocity-na8.net&amp;folderid=FX69675416-2288-BD94-9C20-BFFBB584F0D9","FX22043679")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MI2204283172</t>
        </is>
      </c>
      <c r="J256" t="n">
        <v>142.0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44663.50424768519</v>
      </c>
      <c r="P256" s="1" t="n">
        <v>44663.548425925925</v>
      </c>
      <c r="Q256" t="n">
        <v>2914.0</v>
      </c>
      <c r="R256" t="n">
        <v>903.0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44663.513344907406</v>
      </c>
      <c r="X256" t="n">
        <v>443.0</v>
      </c>
      <c r="Y256" t="n">
        <v>118.0</v>
      </c>
      <c r="Z256" t="n">
        <v>0.0</v>
      </c>
      <c r="AA256" t="n">
        <v>118.0</v>
      </c>
      <c r="AB256" t="n">
        <v>0.0</v>
      </c>
      <c r="AC256" t="n">
        <v>4.0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44663.548425925925</v>
      </c>
      <c r="AJ256" t="n">
        <v>460.0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WI220429427</t>
        </is>
      </c>
      <c r="B257" t="inlineStr">
        <is>
          <t>DATA_VALIDATION</t>
        </is>
      </c>
      <c r="C257" t="inlineStr">
        <is>
          <t>150030054912</t>
        </is>
      </c>
      <c r="D257" t="inlineStr">
        <is>
          <t>Folder</t>
        </is>
      </c>
      <c r="E257" s="2">
        <f>HYPERLINK("capsilon://?command=openfolder&amp;siteaddress=FAM.docvelocity-na8.net&amp;folderid=FX4B3F3133-AF09-C6B0-6674-BB76CE572800","FX22042739")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MI2204283378</t>
        </is>
      </c>
      <c r="J257" t="n">
        <v>150.0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44663.506527777776</v>
      </c>
      <c r="P257" s="1" t="n">
        <v>44663.553877314815</v>
      </c>
      <c r="Q257" t="n">
        <v>3005.0</v>
      </c>
      <c r="R257" t="n">
        <v>1086.0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44663.51559027778</v>
      </c>
      <c r="X257" t="n">
        <v>579.0</v>
      </c>
      <c r="Y257" t="n">
        <v>133.0</v>
      </c>
      <c r="Z257" t="n">
        <v>0.0</v>
      </c>
      <c r="AA257" t="n">
        <v>133.0</v>
      </c>
      <c r="AB257" t="n">
        <v>0.0</v>
      </c>
      <c r="AC257" t="n">
        <v>4.0</v>
      </c>
      <c r="AD257" t="n">
        <v>17.0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44663.553877314815</v>
      </c>
      <c r="AJ257" t="n">
        <v>500.0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WI220429429</t>
        </is>
      </c>
      <c r="B258" t="inlineStr">
        <is>
          <t>DATA_VALIDATION</t>
        </is>
      </c>
      <c r="C258" t="inlineStr">
        <is>
          <t>150030054906</t>
        </is>
      </c>
      <c r="D258" t="inlineStr">
        <is>
          <t>Folder</t>
        </is>
      </c>
      <c r="E258" s="2">
        <f>HYPERLINK("capsilon://?command=openfolder&amp;siteaddress=FAM.docvelocity-na8.net&amp;folderid=FXE0CEFD1B-F774-8CCE-1F6E-922E4AB5406A","FX22042637")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MI2204283401</t>
        </is>
      </c>
      <c r="J258" t="n">
        <v>153.0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44663.5069212963</v>
      </c>
      <c r="P258" s="1" t="n">
        <v>44663.55505787037</v>
      </c>
      <c r="Q258" t="n">
        <v>3155.0</v>
      </c>
      <c r="R258" t="n">
        <v>1004.0</v>
      </c>
      <c r="S258" t="b">
        <v>0</v>
      </c>
      <c r="T258" t="inlineStr">
        <is>
          <t>N/A</t>
        </is>
      </c>
      <c r="U258" t="b">
        <v>0</v>
      </c>
      <c r="V258" t="inlineStr">
        <is>
          <t>Shubham Karwate</t>
        </is>
      </c>
      <c r="W258" s="1" t="n">
        <v>44663.518055555556</v>
      </c>
      <c r="X258" t="n">
        <v>406.0</v>
      </c>
      <c r="Y258" t="n">
        <v>129.0</v>
      </c>
      <c r="Z258" t="n">
        <v>0.0</v>
      </c>
      <c r="AA258" t="n">
        <v>129.0</v>
      </c>
      <c r="AB258" t="n">
        <v>0.0</v>
      </c>
      <c r="AC258" t="n">
        <v>1.0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44663.55505787037</v>
      </c>
      <c r="AJ258" t="n">
        <v>572.0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WI220429455</t>
        </is>
      </c>
      <c r="B259" t="inlineStr">
        <is>
          <t>DATA_VALIDATION</t>
        </is>
      </c>
      <c r="C259" t="inlineStr">
        <is>
          <t>150030054954</t>
        </is>
      </c>
      <c r="D259" t="inlineStr">
        <is>
          <t>Folder</t>
        </is>
      </c>
      <c r="E259" s="2">
        <f>HYPERLINK("capsilon://?command=openfolder&amp;siteaddress=FAM.docvelocity-na8.net&amp;folderid=FX551C93B8-8BD0-AA0D-835F-DD27BC574B81","FX22043190")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MI2204281995</t>
        </is>
      </c>
      <c r="J259" t="n">
        <v>328.0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44663.51064814815</v>
      </c>
      <c r="P259" s="1" t="n">
        <v>44663.54309027778</v>
      </c>
      <c r="Q259" t="n">
        <v>122.0</v>
      </c>
      <c r="R259" t="n">
        <v>2681.0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44663.530752314815</v>
      </c>
      <c r="X259" t="n">
        <v>1685.0</v>
      </c>
      <c r="Y259" t="n">
        <v>281.0</v>
      </c>
      <c r="Z259" t="n">
        <v>0.0</v>
      </c>
      <c r="AA259" t="n">
        <v>281.0</v>
      </c>
      <c r="AB259" t="n">
        <v>0.0</v>
      </c>
      <c r="AC259" t="n">
        <v>4.0</v>
      </c>
      <c r="AD259" t="n">
        <v>47.0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44663.54309027778</v>
      </c>
      <c r="AJ259" t="n">
        <v>836.0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47.0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WI220429472</t>
        </is>
      </c>
      <c r="B260" t="inlineStr">
        <is>
          <t>DATA_VALIDATION</t>
        </is>
      </c>
      <c r="C260" t="inlineStr">
        <is>
          <t>150030055021</t>
        </is>
      </c>
      <c r="D260" t="inlineStr">
        <is>
          <t>Folder</t>
        </is>
      </c>
      <c r="E260" s="2">
        <f>HYPERLINK("capsilon://?command=openfolder&amp;siteaddress=FAM.docvelocity-na8.net&amp;folderid=FX4C291457-6152-9799-DBDC-5E675E8C3F73","FX22044184")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MI2204283844</t>
        </is>
      </c>
      <c r="J260" t="n">
        <v>150.0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44663.511979166666</v>
      </c>
      <c r="P260" s="1" t="n">
        <v>44663.61252314815</v>
      </c>
      <c r="Q260" t="n">
        <v>7115.0</v>
      </c>
      <c r="R260" t="n">
        <v>1572.0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44663.525046296294</v>
      </c>
      <c r="X260" t="n">
        <v>785.0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7.0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44663.61252314815</v>
      </c>
      <c r="AJ260" t="n">
        <v>568.0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WI220429837</t>
        </is>
      </c>
      <c r="B261" t="inlineStr">
        <is>
          <t>DATA_VALIDATION</t>
        </is>
      </c>
      <c r="C261" t="inlineStr">
        <is>
          <t>150030054591</t>
        </is>
      </c>
      <c r="D261" t="inlineStr">
        <is>
          <t>Folder</t>
        </is>
      </c>
      <c r="E261" s="2">
        <f>HYPERLINK("capsilon://?command=openfolder&amp;siteaddress=FAM.docvelocity-na8.net&amp;folderid=FXC6071B03-A37E-355D-8E1C-4B8C0E696469","FX220311631")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MI2204279478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44663.53388888889</v>
      </c>
      <c r="P261" s="1" t="n">
        <v>44663.60902777778</v>
      </c>
      <c r="Q261" t="n">
        <v>2730.0</v>
      </c>
      <c r="R261" t="n">
        <v>3762.0</v>
      </c>
      <c r="S261" t="b">
        <v>0</v>
      </c>
      <c r="T261" t="inlineStr">
        <is>
          <t>N/A</t>
        </is>
      </c>
      <c r="U261" t="b">
        <v>1</v>
      </c>
      <c r="V261" t="inlineStr">
        <is>
          <t>Shubham Karwate</t>
        </is>
      </c>
      <c r="W261" s="1" t="n">
        <v>44663.55074074074</v>
      </c>
      <c r="X261" t="n">
        <v>1206.0</v>
      </c>
      <c r="Y261" t="n">
        <v>267.0</v>
      </c>
      <c r="Z261" t="n">
        <v>0.0</v>
      </c>
      <c r="AA261" t="n">
        <v>267.0</v>
      </c>
      <c r="AB261" t="n">
        <v>0.0</v>
      </c>
      <c r="AC261" t="n">
        <v>38.0</v>
      </c>
      <c r="AD261" t="n">
        <v>-185.0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44663.60902777778</v>
      </c>
      <c r="AJ261" t="n">
        <v>2350.0</v>
      </c>
      <c r="AK261" t="n">
        <v>6.0</v>
      </c>
      <c r="AL261" t="n">
        <v>0.0</v>
      </c>
      <c r="AM261" t="n">
        <v>6.0</v>
      </c>
      <c r="AN261" t="n">
        <v>0.0</v>
      </c>
      <c r="AO261" t="n">
        <v>6.0</v>
      </c>
      <c r="AP261" t="n">
        <v>-191.0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WI220429939</t>
        </is>
      </c>
      <c r="B262" t="inlineStr">
        <is>
          <t>DATA_VALIDATION</t>
        </is>
      </c>
      <c r="C262" t="inlineStr">
        <is>
          <t>150030054954</t>
        </is>
      </c>
      <c r="D262" t="inlineStr">
        <is>
          <t>Folder</t>
        </is>
      </c>
      <c r="E262" s="2">
        <f>HYPERLINK("capsilon://?command=openfolder&amp;siteaddress=FAM.docvelocity-na8.net&amp;folderid=FX551C93B8-8BD0-AA0D-835F-DD27BC574B81","FX22043190")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MI2204286716</t>
        </is>
      </c>
      <c r="J262" t="n">
        <v>192.0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44663.54101851852</v>
      </c>
      <c r="P262" s="1" t="n">
        <v>44663.618576388886</v>
      </c>
      <c r="Q262" t="n">
        <v>4467.0</v>
      </c>
      <c r="R262" t="n">
        <v>2234.0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44663.55737268519</v>
      </c>
      <c r="X262" t="n">
        <v>1410.0</v>
      </c>
      <c r="Y262" t="n">
        <v>161.0</v>
      </c>
      <c r="Z262" t="n">
        <v>0.0</v>
      </c>
      <c r="AA262" t="n">
        <v>161.0</v>
      </c>
      <c r="AB262" t="n">
        <v>0.0</v>
      </c>
      <c r="AC262" t="n">
        <v>32.0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44663.618576388886</v>
      </c>
      <c r="AJ262" t="n">
        <v>824.0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WI220431015</t>
        </is>
      </c>
      <c r="B263" t="inlineStr">
        <is>
          <t>DATA_VALIDATION</t>
        </is>
      </c>
      <c r="C263" t="inlineStr">
        <is>
          <t>150030054952</t>
        </is>
      </c>
      <c r="D263" t="inlineStr">
        <is>
          <t>Folder</t>
        </is>
      </c>
      <c r="E263" s="2">
        <f>HYPERLINK("capsilon://?command=openfolder&amp;siteaddress=FAM.docvelocity-na8.net&amp;folderid=FXEF3D24EB-595A-9791-CAF3-B8C89BBDDB8C","FX22043170")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MI2204297242</t>
        </is>
      </c>
      <c r="J263" t="n">
        <v>231.0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44663.65157407407</v>
      </c>
      <c r="P263" s="1" t="n">
        <v>44663.76695601852</v>
      </c>
      <c r="Q263" t="n">
        <v>7395.0</v>
      </c>
      <c r="R263" t="n">
        <v>2574.0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44663.693090277775</v>
      </c>
      <c r="X263" t="n">
        <v>1334.0</v>
      </c>
      <c r="Y263" t="n">
        <v>155.0</v>
      </c>
      <c r="Z263" t="n">
        <v>0.0</v>
      </c>
      <c r="AA263" t="n">
        <v>155.0</v>
      </c>
      <c r="AB263" t="n">
        <v>0.0</v>
      </c>
      <c r="AC263" t="n">
        <v>46.0</v>
      </c>
      <c r="AD263" t="n">
        <v>76.0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44663.76695601852</v>
      </c>
      <c r="AJ263" t="n">
        <v>1049.0</v>
      </c>
      <c r="AK263" t="n">
        <v>1.0</v>
      </c>
      <c r="AL263" t="n">
        <v>0.0</v>
      </c>
      <c r="AM263" t="n">
        <v>1.0</v>
      </c>
      <c r="AN263" t="n">
        <v>0.0</v>
      </c>
      <c r="AO263" t="n">
        <v>2.0</v>
      </c>
      <c r="AP263" t="n">
        <v>75.0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WI220431038</t>
        </is>
      </c>
      <c r="B264" t="inlineStr">
        <is>
          <t>DATA_VALIDATION</t>
        </is>
      </c>
      <c r="C264" t="inlineStr">
        <is>
          <t>150030051397</t>
        </is>
      </c>
      <c r="D264" t="inlineStr">
        <is>
          <t>Folder</t>
        </is>
      </c>
      <c r="E264" s="2">
        <f>HYPERLINK("capsilon://?command=openfolder&amp;siteaddress=FAM.docvelocity-na8.net&amp;folderid=FX91B5109D-E415-389A-EB3C-55FF5581ADD8","FX21127884")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MI2204297424</t>
        </is>
      </c>
      <c r="J264" t="n">
        <v>613.0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44663.653402777774</v>
      </c>
      <c r="P264" s="1" t="n">
        <v>44663.852476851855</v>
      </c>
      <c r="Q264" t="n">
        <v>13059.0</v>
      </c>
      <c r="R264" t="n">
        <v>4141.0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44663.711597222224</v>
      </c>
      <c r="X264" t="n">
        <v>2203.0</v>
      </c>
      <c r="Y264" t="n">
        <v>467.0</v>
      </c>
      <c r="Z264" t="n">
        <v>0.0</v>
      </c>
      <c r="AA264" t="n">
        <v>467.0</v>
      </c>
      <c r="AB264" t="n">
        <v>21.0</v>
      </c>
      <c r="AC264" t="n">
        <v>81.0</v>
      </c>
      <c r="AD264" t="n">
        <v>146.0</v>
      </c>
      <c r="AE264" t="n">
        <v>0.0</v>
      </c>
      <c r="AF264" t="n">
        <v>0.0</v>
      </c>
      <c r="AG264" t="n">
        <v>0.0</v>
      </c>
      <c r="AH264" t="inlineStr">
        <is>
          <t>Poonam Patil</t>
        </is>
      </c>
      <c r="AI264" s="1" t="n">
        <v>44663.852476851855</v>
      </c>
      <c r="AJ264" t="n">
        <v>1728.0</v>
      </c>
      <c r="AK264" t="n">
        <v>7.0</v>
      </c>
      <c r="AL264" t="n">
        <v>0.0</v>
      </c>
      <c r="AM264" t="n">
        <v>7.0</v>
      </c>
      <c r="AN264" t="n">
        <v>21.0</v>
      </c>
      <c r="AO264" t="n">
        <v>6.0</v>
      </c>
      <c r="AP264" t="n">
        <v>139.0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WI220431202</t>
        </is>
      </c>
      <c r="B265" t="inlineStr">
        <is>
          <t>DATA_VALIDATION</t>
        </is>
      </c>
      <c r="C265" t="inlineStr">
        <is>
          <t>150030054901</t>
        </is>
      </c>
      <c r="D265" t="inlineStr">
        <is>
          <t>Folder</t>
        </is>
      </c>
      <c r="E265" s="2">
        <f>HYPERLINK("capsilon://?command=openfolder&amp;siteaddress=FAM.docvelocity-na8.net&amp;folderid=FXA1CDE588-3E72-8391-322C-23771A51709A","FX22042603")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MI2204299099</t>
        </is>
      </c>
      <c r="J265" t="n">
        <v>398.0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44663.67420138889</v>
      </c>
      <c r="P265" s="1" t="n">
        <v>44663.866585648146</v>
      </c>
      <c r="Q265" t="n">
        <v>12813.0</v>
      </c>
      <c r="R265" t="n">
        <v>3809.0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44663.71765046296</v>
      </c>
      <c r="X265" t="n">
        <v>2549.0</v>
      </c>
      <c r="Y265" t="n">
        <v>350.0</v>
      </c>
      <c r="Z265" t="n">
        <v>0.0</v>
      </c>
      <c r="AA265" t="n">
        <v>350.0</v>
      </c>
      <c r="AB265" t="n">
        <v>0.0</v>
      </c>
      <c r="AC265" t="n">
        <v>63.0</v>
      </c>
      <c r="AD265" t="n">
        <v>48.0</v>
      </c>
      <c r="AE265" t="n">
        <v>0.0</v>
      </c>
      <c r="AF265" t="n">
        <v>0.0</v>
      </c>
      <c r="AG265" t="n">
        <v>0.0</v>
      </c>
      <c r="AH265" t="inlineStr">
        <is>
          <t>Poonam Patil</t>
        </is>
      </c>
      <c r="AI265" s="1" t="n">
        <v>44663.866585648146</v>
      </c>
      <c r="AJ265" t="n">
        <v>1218.0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WI220432654</t>
        </is>
      </c>
      <c r="B266" t="inlineStr">
        <is>
          <t>DATA_VALIDATION</t>
        </is>
      </c>
      <c r="C266" t="inlineStr">
        <is>
          <t>150030054396</t>
        </is>
      </c>
      <c r="D266" t="inlineStr">
        <is>
          <t>Folder</t>
        </is>
      </c>
      <c r="E266" s="2">
        <f>HYPERLINK("capsilon://?command=openfolder&amp;siteaddress=FAM.docvelocity-na8.net&amp;folderid=FX336A7C44-D110-017E-8F02-4EF86D3AA95C","FX22038768")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MI2204312917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44664.35476851852</v>
      </c>
      <c r="P266" s="1" t="n">
        <v>44664.364699074074</v>
      </c>
      <c r="Q266" t="n">
        <v>700.0</v>
      </c>
      <c r="R266" t="n">
        <v>158.0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44664.36314814815</v>
      </c>
      <c r="X266" t="n">
        <v>134.0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44664.364699074074</v>
      </c>
      <c r="AJ266" t="n">
        <v>24.0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WI220434212</t>
        </is>
      </c>
      <c r="B267" t="inlineStr">
        <is>
          <t>DATA_VALIDATION</t>
        </is>
      </c>
      <c r="C267" t="inlineStr">
        <is>
          <t>150030054849</t>
        </is>
      </c>
      <c r="D267" t="inlineStr">
        <is>
          <t>Folder</t>
        </is>
      </c>
      <c r="E267" s="2">
        <f>HYPERLINK("capsilon://?command=openfolder&amp;siteaddress=FAM.docvelocity-na8.net&amp;folderid=FX7A472A9A-1D19-7765-DCB3-22DA3A61E86F","FX22041347")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MI2204327339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44664.54549768518</v>
      </c>
      <c r="P267" s="1" t="n">
        <v>44664.565983796296</v>
      </c>
      <c r="Q267" t="n">
        <v>1185.0</v>
      </c>
      <c r="R267" t="n">
        <v>585.0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44664.550729166665</v>
      </c>
      <c r="X267" t="n">
        <v>447.0</v>
      </c>
      <c r="Y267" t="n">
        <v>9.0</v>
      </c>
      <c r="Z267" t="n">
        <v>0.0</v>
      </c>
      <c r="AA267" t="n">
        <v>9.0</v>
      </c>
      <c r="AB267" t="n">
        <v>15.0</v>
      </c>
      <c r="AC267" t="n">
        <v>2.0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44664.565983796296</v>
      </c>
      <c r="AJ267" t="n">
        <v>138.0</v>
      </c>
      <c r="AK267" t="n">
        <v>0.0</v>
      </c>
      <c r="AL267" t="n">
        <v>0.0</v>
      </c>
      <c r="AM267" t="n">
        <v>0.0</v>
      </c>
      <c r="AN267" t="n">
        <v>15.0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WI220434550</t>
        </is>
      </c>
      <c r="B268" t="inlineStr">
        <is>
          <t>DATA_VALIDATION</t>
        </is>
      </c>
      <c r="C268" t="inlineStr">
        <is>
          <t>150030054957</t>
        </is>
      </c>
      <c r="D268" t="inlineStr">
        <is>
          <t>Folder</t>
        </is>
      </c>
      <c r="E268" s="2">
        <f>HYPERLINK("capsilon://?command=openfolder&amp;siteaddress=FAM.docvelocity-na8.net&amp;folderid=FX9A76284F-D2F7-46E1-ED3B-00232D319279","FX22043240")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MI2204330758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44664.58054398148</v>
      </c>
      <c r="P268" s="1" t="n">
        <v>44664.66679398148</v>
      </c>
      <c r="Q268" t="n">
        <v>4981.0</v>
      </c>
      <c r="R268" t="n">
        <v>2471.0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44664.596134259256</v>
      </c>
      <c r="X268" t="n">
        <v>1222.0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31.0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44664.66679398148</v>
      </c>
      <c r="AJ268" t="n">
        <v>1099.0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3.0</v>
      </c>
      <c r="AP268" t="n">
        <v>-53.0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WI22043535</t>
        </is>
      </c>
      <c r="B269" t="inlineStr">
        <is>
          <t>DATA_VALIDATION</t>
        </is>
      </c>
      <c r="C269" t="inlineStr">
        <is>
          <t>150030054223</t>
        </is>
      </c>
      <c r="D269" t="inlineStr">
        <is>
          <t>Folder</t>
        </is>
      </c>
      <c r="E269" s="2">
        <f>HYPERLINK("capsilon://?command=openfolder&amp;siteaddress=FAM.docvelocity-na8.net&amp;folderid=FX120D7FBD-551E-25C6-3857-51F8DE7A3063","FX22035783")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MI220439602</t>
        </is>
      </c>
      <c r="J269" t="n">
        <v>41.0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44654.62670138889</v>
      </c>
      <c r="P269" s="1" t="n">
        <v>44654.98726851852</v>
      </c>
      <c r="Q269" t="n">
        <v>30133.0</v>
      </c>
      <c r="R269" t="n">
        <v>1020.0</v>
      </c>
      <c r="S269" t="b">
        <v>0</v>
      </c>
      <c r="T269" t="inlineStr">
        <is>
          <t>N/A</t>
        </is>
      </c>
      <c r="U269" t="b">
        <v>0</v>
      </c>
      <c r="V269" t="inlineStr">
        <is>
          <t>Deepika Dutta</t>
        </is>
      </c>
      <c r="W269" s="1" t="n">
        <v>44654.971087962964</v>
      </c>
      <c r="X269" t="n">
        <v>638.0</v>
      </c>
      <c r="Y269" t="n">
        <v>36.0</v>
      </c>
      <c r="Z269" t="n">
        <v>0.0</v>
      </c>
      <c r="AA269" t="n">
        <v>36.0</v>
      </c>
      <c r="AB269" t="n">
        <v>0.0</v>
      </c>
      <c r="AC269" t="n">
        <v>0.0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44654.98726851852</v>
      </c>
      <c r="AJ269" t="n">
        <v>280.0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WI22043640</t>
        </is>
      </c>
      <c r="B270" t="inlineStr">
        <is>
          <t>DATA_VALIDATION</t>
        </is>
      </c>
      <c r="C270" t="inlineStr">
        <is>
          <t>150030053100</t>
        </is>
      </c>
      <c r="D270" t="inlineStr">
        <is>
          <t>Folder</t>
        </is>
      </c>
      <c r="E270" s="2">
        <f>HYPERLINK("capsilon://?command=openfolder&amp;siteaddress=FAM.docvelocity-na8.net&amp;folderid=FX7D22CF7A-8B9A-830B-5C07-C1F96E45B674","FX22022829")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MI220441038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44655.30502314815</v>
      </c>
      <c r="P270" s="1" t="n">
        <v>44655.322280092594</v>
      </c>
      <c r="Q270" t="n">
        <v>1374.0</v>
      </c>
      <c r="R270" t="n">
        <v>117.0</v>
      </c>
      <c r="S270" t="b">
        <v>0</v>
      </c>
      <c r="T270" t="inlineStr">
        <is>
          <t>N/A</t>
        </is>
      </c>
      <c r="U270" t="b">
        <v>0</v>
      </c>
      <c r="V270" t="inlineStr">
        <is>
          <t>Apeksha Hirve</t>
        </is>
      </c>
      <c r="W270" s="1" t="n">
        <v>44655.310219907406</v>
      </c>
      <c r="X270" t="n">
        <v>83.0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44655.322280092594</v>
      </c>
      <c r="AJ270" t="n">
        <v>34.0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WI220436489</t>
        </is>
      </c>
      <c r="B271" t="inlineStr">
        <is>
          <t>DATA_VALIDATION</t>
        </is>
      </c>
      <c r="C271" t="inlineStr">
        <is>
          <t>150030054580</t>
        </is>
      </c>
      <c r="D271" t="inlineStr">
        <is>
          <t>Folder</t>
        </is>
      </c>
      <c r="E271" s="2">
        <f>HYPERLINK("capsilon://?command=openfolder&amp;siteaddress=FAM.docvelocity-na8.net&amp;folderid=FX72D26553-650A-89F9-08F9-64B20D309ECF","FX220311432")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MI2204351179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44665.30899305556</v>
      </c>
      <c r="P271" s="1" t="n">
        <v>44665.32638888889</v>
      </c>
      <c r="Q271" t="n">
        <v>1143.0</v>
      </c>
      <c r="R271" t="n">
        <v>360.0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44665.32439814815</v>
      </c>
      <c r="X271" t="n">
        <v>195.0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Raman Vaidya</t>
        </is>
      </c>
      <c r="AI271" s="1" t="n">
        <v>44665.32638888889</v>
      </c>
      <c r="AJ271" t="n">
        <v>165.0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WI22043659</t>
        </is>
      </c>
      <c r="B272" t="inlineStr">
        <is>
          <t>DATA_VALIDATION</t>
        </is>
      </c>
      <c r="C272" t="inlineStr">
        <is>
          <t>150030054417</t>
        </is>
      </c>
      <c r="D272" t="inlineStr">
        <is>
          <t>Folder</t>
        </is>
      </c>
      <c r="E272" s="2">
        <f>HYPERLINK("capsilon://?command=openfolder&amp;siteaddress=FAM.docvelocity-na8.net&amp;folderid=FX39E4DF9D-A343-46DC-95C9-B5CA8FA2FE6D","FX22039228")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MI220441338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44655.32740740741</v>
      </c>
      <c r="P272" s="1" t="n">
        <v>44655.33144675926</v>
      </c>
      <c r="Q272" t="n">
        <v>121.0</v>
      </c>
      <c r="R272" t="n">
        <v>228.0</v>
      </c>
      <c r="S272" t="b">
        <v>0</v>
      </c>
      <c r="T272" t="inlineStr">
        <is>
          <t>N/A</t>
        </is>
      </c>
      <c r="U272" t="b">
        <v>0</v>
      </c>
      <c r="V272" t="inlineStr">
        <is>
          <t>Apeksha Hirve</t>
        </is>
      </c>
      <c r="W272" s="1" t="n">
        <v>44655.33144675926</v>
      </c>
      <c r="X272" t="n">
        <v>228.0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104.0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WI22043663</t>
        </is>
      </c>
      <c r="B273" t="inlineStr">
        <is>
          <t>DATA_VALIDATION</t>
        </is>
      </c>
      <c r="C273" t="inlineStr">
        <is>
          <t>150030054417</t>
        </is>
      </c>
      <c r="D273" t="inlineStr">
        <is>
          <t>Folder</t>
        </is>
      </c>
      <c r="E273" s="2">
        <f>HYPERLINK("capsilon://?command=openfolder&amp;siteaddress=FAM.docvelocity-na8.net&amp;folderid=FX39E4DF9D-A343-46DC-95C9-B5CA8FA2FE6D","FX22039228")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MI220441338</t>
        </is>
      </c>
      <c r="J273" t="n">
        <v>196.0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44655.33210648148</v>
      </c>
      <c r="P273" s="1" t="n">
        <v>44655.35212962963</v>
      </c>
      <c r="Q273" t="n">
        <v>130.0</v>
      </c>
      <c r="R273" t="n">
        <v>1600.0</v>
      </c>
      <c r="S273" t="b">
        <v>0</v>
      </c>
      <c r="T273" t="inlineStr">
        <is>
          <t>N/A</t>
        </is>
      </c>
      <c r="U273" t="b">
        <v>1</v>
      </c>
      <c r="V273" t="inlineStr">
        <is>
          <t>Apeksha Hirve</t>
        </is>
      </c>
      <c r="W273" s="1" t="n">
        <v>44655.33981481481</v>
      </c>
      <c r="X273" t="n">
        <v>641.0</v>
      </c>
      <c r="Y273" t="n">
        <v>176.0</v>
      </c>
      <c r="Z273" t="n">
        <v>0.0</v>
      </c>
      <c r="AA273" t="n">
        <v>176.0</v>
      </c>
      <c r="AB273" t="n">
        <v>0.0</v>
      </c>
      <c r="AC273" t="n">
        <v>23.0</v>
      </c>
      <c r="AD273" t="n">
        <v>20.0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44655.35212962963</v>
      </c>
      <c r="AJ273" t="n">
        <v>959.0</v>
      </c>
      <c r="AK273" t="n">
        <v>6.0</v>
      </c>
      <c r="AL273" t="n">
        <v>0.0</v>
      </c>
      <c r="AM273" t="n">
        <v>6.0</v>
      </c>
      <c r="AN273" t="n">
        <v>0.0</v>
      </c>
      <c r="AO273" t="n">
        <v>6.0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WI220437246</t>
        </is>
      </c>
      <c r="B274" t="inlineStr">
        <is>
          <t>DATA_VALIDATION</t>
        </is>
      </c>
      <c r="C274" t="inlineStr">
        <is>
          <t>150030054274</t>
        </is>
      </c>
      <c r="D274" t="inlineStr">
        <is>
          <t>Folder</t>
        </is>
      </c>
      <c r="E274" s="2">
        <f>HYPERLINK("capsilon://?command=openfolder&amp;siteaddress=FAM.docvelocity-na8.net&amp;folderid=FX0E9895E7-781B-D97A-2692-B06FE404EF2B","FX22036647")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MI2204356874</t>
        </is>
      </c>
      <c r="J274" t="n">
        <v>256.0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44665.44116898148</v>
      </c>
      <c r="P274" s="1" t="n">
        <v>44665.54282407407</v>
      </c>
      <c r="Q274" t="n">
        <v>4885.0</v>
      </c>
      <c r="R274" t="n">
        <v>3898.0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44665.460381944446</v>
      </c>
      <c r="X274" t="n">
        <v>1653.0</v>
      </c>
      <c r="Y274" t="n">
        <v>215.0</v>
      </c>
      <c r="Z274" t="n">
        <v>0.0</v>
      </c>
      <c r="AA274" t="n">
        <v>215.0</v>
      </c>
      <c r="AB274" t="n">
        <v>0.0</v>
      </c>
      <c r="AC274" t="n">
        <v>4.0</v>
      </c>
      <c r="AD274" t="n">
        <v>41.0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44665.54282407407</v>
      </c>
      <c r="AJ274" t="n">
        <v>893.0</v>
      </c>
      <c r="AK274" t="n">
        <v>2.0</v>
      </c>
      <c r="AL274" t="n">
        <v>0.0</v>
      </c>
      <c r="AM274" t="n">
        <v>2.0</v>
      </c>
      <c r="AN274" t="n">
        <v>0.0</v>
      </c>
      <c r="AO274" t="n">
        <v>1.0</v>
      </c>
      <c r="AP274" t="n">
        <v>39.0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WI220437322</t>
        </is>
      </c>
      <c r="B275" t="inlineStr">
        <is>
          <t>DATA_VALIDATION</t>
        </is>
      </c>
      <c r="C275" t="inlineStr">
        <is>
          <t>150030053516</t>
        </is>
      </c>
      <c r="D275" t="inlineStr">
        <is>
          <t>Folder</t>
        </is>
      </c>
      <c r="E275" s="2">
        <f>HYPERLINK("capsilon://?command=openfolder&amp;siteaddress=FAM.docvelocity-na8.net&amp;folderid=FXDA1D1048-07BA-554F-A8B2-F3D8AE884A7B","FX22029412")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MI2204357695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44665.45085648148</v>
      </c>
      <c r="P275" s="1" t="n">
        <v>44665.553923611114</v>
      </c>
      <c r="Q275" t="n">
        <v>7000.0</v>
      </c>
      <c r="R275" t="n">
        <v>1905.0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44665.46261574074</v>
      </c>
      <c r="X275" t="n">
        <v>946.0</v>
      </c>
      <c r="Y275" t="n">
        <v>188.0</v>
      </c>
      <c r="Z275" t="n">
        <v>0.0</v>
      </c>
      <c r="AA275" t="n">
        <v>188.0</v>
      </c>
      <c r="AB275" t="n">
        <v>0.0</v>
      </c>
      <c r="AC275" t="n">
        <v>15.0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44665.553923611114</v>
      </c>
      <c r="AJ275" t="n">
        <v>959.0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WI220437349</t>
        </is>
      </c>
      <c r="B276" t="inlineStr">
        <is>
          <t>DATA_VALIDATION</t>
        </is>
      </c>
      <c r="C276" t="inlineStr">
        <is>
          <t>150030055020</t>
        </is>
      </c>
      <c r="D276" t="inlineStr">
        <is>
          <t>Folder</t>
        </is>
      </c>
      <c r="E276" s="2">
        <f>HYPERLINK("capsilon://?command=openfolder&amp;siteaddress=FAM.docvelocity-na8.net&amp;folderid=FXD8D90000-7488-DA86-BF95-C45DC1A016A6","FX22044183")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MI2204358009</t>
        </is>
      </c>
      <c r="J276" t="n">
        <v>120.0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44665.45462962963</v>
      </c>
      <c r="P276" s="1" t="n">
        <v>44665.510150462964</v>
      </c>
      <c r="Q276" t="n">
        <v>2485.0</v>
      </c>
      <c r="R276" t="n">
        <v>2312.0</v>
      </c>
      <c r="S276" t="b">
        <v>0</v>
      </c>
      <c r="T276" t="inlineStr">
        <is>
          <t>N/A</t>
        </is>
      </c>
      <c r="U276" t="b">
        <v>1</v>
      </c>
      <c r="V276" t="inlineStr">
        <is>
          <t>Swapnil Chavan</t>
        </is>
      </c>
      <c r="W276" s="1" t="n">
        <v>44665.46927083333</v>
      </c>
      <c r="X276" t="n">
        <v>767.0</v>
      </c>
      <c r="Y276" t="n">
        <v>103.0</v>
      </c>
      <c r="Z276" t="n">
        <v>0.0</v>
      </c>
      <c r="AA276" t="n">
        <v>103.0</v>
      </c>
      <c r="AB276" t="n">
        <v>0.0</v>
      </c>
      <c r="AC276" t="n">
        <v>3.0</v>
      </c>
      <c r="AD276" t="n">
        <v>17.0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44665.510150462964</v>
      </c>
      <c r="AJ276" t="n">
        <v>1537.0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WI220437363</t>
        </is>
      </c>
      <c r="B277" t="inlineStr">
        <is>
          <t>DATA_VALIDATION</t>
        </is>
      </c>
      <c r="C277" t="inlineStr">
        <is>
          <t>150030054892</t>
        </is>
      </c>
      <c r="D277" t="inlineStr">
        <is>
          <t>Folder</t>
        </is>
      </c>
      <c r="E277" s="2">
        <f>HYPERLINK("capsilon://?command=openfolder&amp;siteaddress=FAM.docvelocity-na8.net&amp;folderid=FXAF6263D3-16A1-B4FC-D9BB-B5742714358B","FX22042509")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MI2204358127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44665.45621527778</v>
      </c>
      <c r="P277" s="1" t="n">
        <v>44665.57840277778</v>
      </c>
      <c r="Q277" t="n">
        <v>9299.0</v>
      </c>
      <c r="R277" t="n">
        <v>1258.0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44665.47418981481</v>
      </c>
      <c r="X277" t="n">
        <v>1000.0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18.0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44665.57840277778</v>
      </c>
      <c r="AJ277" t="n">
        <v>216.0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WI220437369</t>
        </is>
      </c>
      <c r="B278" t="inlineStr">
        <is>
          <t>DATA_VALIDATION</t>
        </is>
      </c>
      <c r="C278" t="inlineStr">
        <is>
          <t>150030055010</t>
        </is>
      </c>
      <c r="D278" t="inlineStr">
        <is>
          <t>Folder</t>
        </is>
      </c>
      <c r="E278" s="2">
        <f>HYPERLINK("capsilon://?command=openfolder&amp;siteaddress=FAM.docvelocity-na8.net&amp;folderid=FX534D5114-9099-594A-37B3-B8B731BF4D28","FX22044061")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MI2204358261</t>
        </is>
      </c>
      <c r="J278" t="n">
        <v>69.0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44665.45767361111</v>
      </c>
      <c r="P278" s="1" t="n">
        <v>44665.580300925925</v>
      </c>
      <c r="Q278" t="n">
        <v>10146.0</v>
      </c>
      <c r="R278" t="n">
        <v>449.0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44665.46533564815</v>
      </c>
      <c r="X278" t="n">
        <v>286.0</v>
      </c>
      <c r="Y278" t="n">
        <v>57.0</v>
      </c>
      <c r="Z278" t="n">
        <v>0.0</v>
      </c>
      <c r="AA278" t="n">
        <v>57.0</v>
      </c>
      <c r="AB278" t="n">
        <v>0.0</v>
      </c>
      <c r="AC278" t="n">
        <v>4.0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44665.580300925925</v>
      </c>
      <c r="AJ278" t="n">
        <v>163.0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WI220437425</t>
        </is>
      </c>
      <c r="B279" t="inlineStr">
        <is>
          <t>DATA_VALIDATION</t>
        </is>
      </c>
      <c r="C279" t="inlineStr">
        <is>
          <t>150030051052</t>
        </is>
      </c>
      <c r="D279" t="inlineStr">
        <is>
          <t>Folder</t>
        </is>
      </c>
      <c r="E279" s="2">
        <f>HYPERLINK("capsilon://?command=openfolder&amp;siteaddress=FAM.docvelocity-na8.net&amp;folderid=FXB59A85BC-FBC1-FF2C-0AB2-0595515B4FFB","FX2112751")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MI2204358966</t>
        </is>
      </c>
      <c r="J279" t="n">
        <v>118.0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44665.46606481481</v>
      </c>
      <c r="P279" s="1" t="n">
        <v>44665.58269675926</v>
      </c>
      <c r="Q279" t="n">
        <v>9452.0</v>
      </c>
      <c r="R279" t="n">
        <v>625.0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44665.47503472222</v>
      </c>
      <c r="X279" t="n">
        <v>340.0</v>
      </c>
      <c r="Y279" t="n">
        <v>98.0</v>
      </c>
      <c r="Z279" t="n">
        <v>0.0</v>
      </c>
      <c r="AA279" t="n">
        <v>98.0</v>
      </c>
      <c r="AB279" t="n">
        <v>0.0</v>
      </c>
      <c r="AC279" t="n">
        <v>11.0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44665.58269675926</v>
      </c>
      <c r="AJ279" t="n">
        <v>206.0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WI220437427</t>
        </is>
      </c>
      <c r="B280" t="inlineStr">
        <is>
          <t>DATA_VALIDATION</t>
        </is>
      </c>
      <c r="C280" t="inlineStr">
        <is>
          <t>150030051052</t>
        </is>
      </c>
      <c r="D280" t="inlineStr">
        <is>
          <t>Folder</t>
        </is>
      </c>
      <c r="E280" s="2">
        <f>HYPERLINK("capsilon://?command=openfolder&amp;siteaddress=FAM.docvelocity-na8.net&amp;folderid=FXB59A85BC-FBC1-FF2C-0AB2-0595515B4FFB","FX2112751")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MI2204359040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44665.46670138889</v>
      </c>
      <c r="P280" s="1" t="n">
        <v>44665.58392361111</v>
      </c>
      <c r="Q280" t="n">
        <v>9636.0</v>
      </c>
      <c r="R280" t="n">
        <v>492.0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Chavan</t>
        </is>
      </c>
      <c r="W280" s="1" t="n">
        <v>44665.47571759259</v>
      </c>
      <c r="X280" t="n">
        <v>387.0</v>
      </c>
      <c r="Y280" t="n">
        <v>39.0</v>
      </c>
      <c r="Z280" t="n">
        <v>0.0</v>
      </c>
      <c r="AA280" t="n">
        <v>39.0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44665.58392361111</v>
      </c>
      <c r="AJ280" t="n">
        <v>105.0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WI220437481</t>
        </is>
      </c>
      <c r="B281" t="inlineStr">
        <is>
          <t>DATA_VALIDATION</t>
        </is>
      </c>
      <c r="C281" t="inlineStr">
        <is>
          <t>150030053137</t>
        </is>
      </c>
      <c r="D281" t="inlineStr">
        <is>
          <t>Folder</t>
        </is>
      </c>
      <c r="E281" s="2">
        <f>HYPERLINK("capsilon://?command=openfolder&amp;siteaddress=FAM.docvelocity-na8.net&amp;folderid=FX4E095F8A-EE1B-52AC-1661-CFDB5808F14C","FX22023558")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MI2204359489</t>
        </is>
      </c>
      <c r="J281" t="n">
        <v>1173.0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44665.4734837963</v>
      </c>
      <c r="P281" s="1" t="n">
        <v>44665.633252314816</v>
      </c>
      <c r="Q281" t="n">
        <v>6297.0</v>
      </c>
      <c r="R281" t="n">
        <v>7507.0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Rapariya</t>
        </is>
      </c>
      <c r="W281" s="1" t="n">
        <v>44665.6234837963</v>
      </c>
      <c r="X281" t="n">
        <v>2205.0</v>
      </c>
      <c r="Y281" t="n">
        <v>222.0</v>
      </c>
      <c r="Z281" t="n">
        <v>0.0</v>
      </c>
      <c r="AA281" t="n">
        <v>222.0</v>
      </c>
      <c r="AB281" t="n">
        <v>7573.0</v>
      </c>
      <c r="AC281" t="n">
        <v>51.0</v>
      </c>
      <c r="AD281" t="n">
        <v>951.0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44665.633252314816</v>
      </c>
      <c r="AJ281" t="n">
        <v>818.0</v>
      </c>
      <c r="AK281" t="n">
        <v>5.0</v>
      </c>
      <c r="AL281" t="n">
        <v>0.0</v>
      </c>
      <c r="AM281" t="n">
        <v>5.0</v>
      </c>
      <c r="AN281" t="n">
        <v>508.0</v>
      </c>
      <c r="AO281" t="n">
        <v>4.0</v>
      </c>
      <c r="AP281" t="n">
        <v>946.0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WI220437839</t>
        </is>
      </c>
      <c r="B282" t="inlineStr">
        <is>
          <t>DATA_VALIDATION</t>
        </is>
      </c>
      <c r="C282" t="inlineStr">
        <is>
          <t>150030055063</t>
        </is>
      </c>
      <c r="D282" t="inlineStr">
        <is>
          <t>Folder</t>
        </is>
      </c>
      <c r="E282" s="2">
        <f>HYPERLINK("capsilon://?command=openfolder&amp;siteaddress=FAM.docvelocity-na8.net&amp;folderid=FX710157F7-7F91-CE12-6799-040DD1F6B081","FX22044775")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MI2204362565</t>
        </is>
      </c>
      <c r="J282" t="n">
        <v>448.0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44665.50695601852</v>
      </c>
      <c r="P282" s="1" t="n">
        <v>44665.59410879629</v>
      </c>
      <c r="Q282" t="n">
        <v>4780.0</v>
      </c>
      <c r="R282" t="n">
        <v>2750.0</v>
      </c>
      <c r="S282" t="b">
        <v>0</v>
      </c>
      <c r="T282" t="inlineStr">
        <is>
          <t>N/A</t>
        </is>
      </c>
      <c r="U282" t="b">
        <v>0</v>
      </c>
      <c r="V282" t="inlineStr">
        <is>
          <t>Payal Pathare</t>
        </is>
      </c>
      <c r="W282" s="1" t="n">
        <v>44665.53065972222</v>
      </c>
      <c r="X282" t="n">
        <v>1871.0</v>
      </c>
      <c r="Y282" t="n">
        <v>308.0</v>
      </c>
      <c r="Z282" t="n">
        <v>0.0</v>
      </c>
      <c r="AA282" t="n">
        <v>308.0</v>
      </c>
      <c r="AB282" t="n">
        <v>0.0</v>
      </c>
      <c r="AC282" t="n">
        <v>25.0</v>
      </c>
      <c r="AD282" t="n">
        <v>140.0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44665.59410879629</v>
      </c>
      <c r="AJ282" t="n">
        <v>879.0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132.0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WI220437853</t>
        </is>
      </c>
      <c r="B283" t="inlineStr">
        <is>
          <t>DATA_VALIDATION</t>
        </is>
      </c>
      <c r="C283" t="inlineStr">
        <is>
          <t>150030055063</t>
        </is>
      </c>
      <c r="D283" t="inlineStr">
        <is>
          <t>Folder</t>
        </is>
      </c>
      <c r="E283" s="2">
        <f>HYPERLINK("capsilon://?command=openfolder&amp;siteaddress=FAM.docvelocity-na8.net&amp;folderid=FX710157F7-7F91-CE12-6799-040DD1F6B081","FX22044775")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MI2204362765</t>
        </is>
      </c>
      <c r="J283" t="n">
        <v>87.0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44665.50854166667</v>
      </c>
      <c r="P283" s="1" t="n">
        <v>44665.620891203704</v>
      </c>
      <c r="Q283" t="n">
        <v>9010.0</v>
      </c>
      <c r="R283" t="n">
        <v>697.0</v>
      </c>
      <c r="S283" t="b">
        <v>0</v>
      </c>
      <c r="T283" t="inlineStr">
        <is>
          <t>N/A</t>
        </is>
      </c>
      <c r="U283" t="b">
        <v>0</v>
      </c>
      <c r="V283" t="inlineStr">
        <is>
          <t>Ganesh Bavdiwale</t>
        </is>
      </c>
      <c r="W283" s="1" t="n">
        <v>44665.515543981484</v>
      </c>
      <c r="X283" t="n">
        <v>382.0</v>
      </c>
      <c r="Y283" t="n">
        <v>77.0</v>
      </c>
      <c r="Z283" t="n">
        <v>0.0</v>
      </c>
      <c r="AA283" t="n">
        <v>77.0</v>
      </c>
      <c r="AB283" t="n">
        <v>0.0</v>
      </c>
      <c r="AC283" t="n">
        <v>2.0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44665.620891203704</v>
      </c>
      <c r="AJ283" t="n">
        <v>312.0</v>
      </c>
      <c r="AK283" t="n">
        <v>9.0</v>
      </c>
      <c r="AL283" t="n">
        <v>0.0</v>
      </c>
      <c r="AM283" t="n">
        <v>9.0</v>
      </c>
      <c r="AN283" t="n">
        <v>0.0</v>
      </c>
      <c r="AO283" t="n">
        <v>7.0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WI220437922</t>
        </is>
      </c>
      <c r="B284" t="inlineStr">
        <is>
          <t>DATA_VALIDATION</t>
        </is>
      </c>
      <c r="C284" t="inlineStr">
        <is>
          <t>150030054416</t>
        </is>
      </c>
      <c r="D284" t="inlineStr">
        <is>
          <t>Folder</t>
        </is>
      </c>
      <c r="E284" s="2">
        <f>HYPERLINK("capsilon://?command=openfolder&amp;siteaddress=FAM.docvelocity-na8.net&amp;folderid=FX807784C0-F751-341D-8C28-4478DDC4F472","FX22039224")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MI2204363496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44665.517013888886</v>
      </c>
      <c r="P284" s="1" t="n">
        <v>44665.61986111111</v>
      </c>
      <c r="Q284" t="n">
        <v>8781.0</v>
      </c>
      <c r="R284" t="n">
        <v>105.0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44665.51888888889</v>
      </c>
      <c r="X284" t="n">
        <v>82.0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44665.61986111111</v>
      </c>
      <c r="AJ284" t="n">
        <v>23.0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WI220437939</t>
        </is>
      </c>
      <c r="B285" t="inlineStr">
        <is>
          <t>DATA_VALIDATION</t>
        </is>
      </c>
      <c r="C285" t="inlineStr">
        <is>
          <t>150030054960</t>
        </is>
      </c>
      <c r="D285" t="inlineStr">
        <is>
          <t>Folder</t>
        </is>
      </c>
      <c r="E285" s="2">
        <f>HYPERLINK("capsilon://?command=openfolder&amp;siteaddress=FAM.docvelocity-na8.net&amp;folderid=FX433BC098-F307-D372-9BDE-312CB0DB4EFE","FX22043294")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MI2204363896</t>
        </is>
      </c>
      <c r="J285" t="n">
        <v>350.0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44665.52248842592</v>
      </c>
      <c r="P285" s="1" t="n">
        <v>44665.538993055554</v>
      </c>
      <c r="Q285" t="n">
        <v>1175.0</v>
      </c>
      <c r="R285" t="n">
        <v>251.0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44665.538993055554</v>
      </c>
      <c r="X285" t="n">
        <v>119.0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350.0</v>
      </c>
      <c r="AE285" t="n">
        <v>335.0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WI220438066</t>
        </is>
      </c>
      <c r="B286" t="inlineStr">
        <is>
          <t>DATA_VALIDATION</t>
        </is>
      </c>
      <c r="C286" t="inlineStr">
        <is>
          <t>150030054929</t>
        </is>
      </c>
      <c r="D286" t="inlineStr">
        <is>
          <t>Folder</t>
        </is>
      </c>
      <c r="E286" s="2">
        <f>HYPERLINK("capsilon://?command=openfolder&amp;siteaddress=FAM.docvelocity-na8.net&amp;folderid=FX09F5403C-B19C-90FF-1486-92BCD9D82102","FX22042888")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MI2204365247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44665.53770833334</v>
      </c>
      <c r="P286" s="1" t="n">
        <v>44665.620104166665</v>
      </c>
      <c r="Q286" t="n">
        <v>6779.0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44665.541446759256</v>
      </c>
      <c r="X286" t="n">
        <v>319.0</v>
      </c>
      <c r="Y286" t="n">
        <v>0.0</v>
      </c>
      <c r="Z286" t="n">
        <v>0.0</v>
      </c>
      <c r="AA286" t="n">
        <v>0.0</v>
      </c>
      <c r="AB286" t="n">
        <v>42.0</v>
      </c>
      <c r="AC286" t="n">
        <v>0.0</v>
      </c>
      <c r="AD286" t="n">
        <v>56.0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44665.620104166665</v>
      </c>
      <c r="AJ286" t="n">
        <v>21.0</v>
      </c>
      <c r="AK286" t="n">
        <v>0.0</v>
      </c>
      <c r="AL286" t="n">
        <v>0.0</v>
      </c>
      <c r="AM286" t="n">
        <v>0.0</v>
      </c>
      <c r="AN286" t="n">
        <v>42.0</v>
      </c>
      <c r="AO286" t="n">
        <v>0.0</v>
      </c>
      <c r="AP286" t="n">
        <v>56.0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WI220438074</t>
        </is>
      </c>
      <c r="B287" t="inlineStr">
        <is>
          <t>DATA_VALIDATION</t>
        </is>
      </c>
      <c r="C287" t="inlineStr">
        <is>
          <t>150030054960</t>
        </is>
      </c>
      <c r="D287" t="inlineStr">
        <is>
          <t>Folder</t>
        </is>
      </c>
      <c r="E287" s="2">
        <f>HYPERLINK("capsilon://?command=openfolder&amp;siteaddress=FAM.docvelocity-na8.net&amp;folderid=FX433BC098-F307-D372-9BDE-312CB0DB4EFE","FX22043294")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MI2204363896</t>
        </is>
      </c>
      <c r="J287" t="n">
        <v>374.0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44665.53971064815</v>
      </c>
      <c r="P287" s="1" t="n">
        <v>44665.575891203705</v>
      </c>
      <c r="Q287" t="n">
        <v>652.0</v>
      </c>
      <c r="R287" t="n">
        <v>2474.0</v>
      </c>
      <c r="S287" t="b">
        <v>0</v>
      </c>
      <c r="T287" t="inlineStr">
        <is>
          <t>N/A</t>
        </is>
      </c>
      <c r="U287" t="b">
        <v>1</v>
      </c>
      <c r="V287" t="inlineStr">
        <is>
          <t>Payal Pathare</t>
        </is>
      </c>
      <c r="W287" s="1" t="n">
        <v>44665.547060185185</v>
      </c>
      <c r="X287" t="n">
        <v>500.0</v>
      </c>
      <c r="Y287" t="n">
        <v>304.0</v>
      </c>
      <c r="Z287" t="n">
        <v>0.0</v>
      </c>
      <c r="AA287" t="n">
        <v>304.0</v>
      </c>
      <c r="AB287" t="n">
        <v>0.0</v>
      </c>
      <c r="AC287" t="n">
        <v>27.0</v>
      </c>
      <c r="AD287" t="n">
        <v>70.0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44665.575891203705</v>
      </c>
      <c r="AJ287" t="n">
        <v>1897.0</v>
      </c>
      <c r="AK287" t="n">
        <v>18.0</v>
      </c>
      <c r="AL287" t="n">
        <v>0.0</v>
      </c>
      <c r="AM287" t="n">
        <v>18.0</v>
      </c>
      <c r="AN287" t="n">
        <v>0.0</v>
      </c>
      <c r="AO287" t="n">
        <v>18.0</v>
      </c>
      <c r="AP287" t="n">
        <v>52.0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WI220438279</t>
        </is>
      </c>
      <c r="B288" t="inlineStr">
        <is>
          <t>DATA_VALIDATION</t>
        </is>
      </c>
      <c r="C288" t="inlineStr">
        <is>
          <t>150030053816</t>
        </is>
      </c>
      <c r="D288" t="inlineStr">
        <is>
          <t>Folder</t>
        </is>
      </c>
      <c r="E288" s="2">
        <f>HYPERLINK("capsilon://?command=openfolder&amp;siteaddress=FAM.docvelocity-na8.net&amp;folderid=FX689422F5-43EA-A942-2EE4-F226ADB616D9","FX2203213")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MI2204367486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44665.560949074075</v>
      </c>
      <c r="P288" s="1" t="n">
        <v>44665.620520833334</v>
      </c>
      <c r="Q288" t="n">
        <v>5040.0</v>
      </c>
      <c r="R288" t="n">
        <v>107.0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44665.58175925926</v>
      </c>
      <c r="X288" t="n">
        <v>44.0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44665.620520833334</v>
      </c>
      <c r="AJ288" t="n">
        <v>35.0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WI220438297</t>
        </is>
      </c>
      <c r="B289" t="inlineStr">
        <is>
          <t>DATA_VALIDATION</t>
        </is>
      </c>
      <c r="C289" t="inlineStr">
        <is>
          <t>150030055007</t>
        </is>
      </c>
      <c r="D289" t="inlineStr">
        <is>
          <t>Folder</t>
        </is>
      </c>
      <c r="E289" s="2">
        <f>HYPERLINK("capsilon://?command=openfolder&amp;siteaddress=FAM.docvelocity-na8.net&amp;folderid=FX5151F755-5E9E-DCFE-122A-845C0280D4E0","FX22044041")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MI2204367674</t>
        </is>
      </c>
      <c r="J289" t="n">
        <v>386.0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44665.56391203704</v>
      </c>
      <c r="P289" s="1" t="n">
        <v>44665.63091435185</v>
      </c>
      <c r="Q289" t="n">
        <v>3503.0</v>
      </c>
      <c r="R289" t="n">
        <v>2286.0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44665.59752314815</v>
      </c>
      <c r="X289" t="n">
        <v>1361.0</v>
      </c>
      <c r="Y289" t="n">
        <v>314.0</v>
      </c>
      <c r="Z289" t="n">
        <v>0.0</v>
      </c>
      <c r="AA289" t="n">
        <v>314.0</v>
      </c>
      <c r="AB289" t="n">
        <v>0.0</v>
      </c>
      <c r="AC289" t="n">
        <v>34.0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44665.63091435185</v>
      </c>
      <c r="AJ289" t="n">
        <v>897.0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67.0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WI220438315</t>
        </is>
      </c>
      <c r="B290" t="inlineStr">
        <is>
          <t>DATA_VALIDATION</t>
        </is>
      </c>
      <c r="C290" t="inlineStr">
        <is>
          <t>150030055069</t>
        </is>
      </c>
      <c r="D290" t="inlineStr">
        <is>
          <t>Folder</t>
        </is>
      </c>
      <c r="E290" s="2">
        <f>HYPERLINK("capsilon://?command=openfolder&amp;siteaddress=FAM.docvelocity-na8.net&amp;folderid=FX7C11112A-1D06-3381-3F81-74077B88A06B","FX22044818")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MI2204367923</t>
        </is>
      </c>
      <c r="J290" t="n">
        <v>192.0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44665.56590277778</v>
      </c>
      <c r="P290" s="1" t="n">
        <v>44665.623773148145</v>
      </c>
      <c r="Q290" t="n">
        <v>3719.0</v>
      </c>
      <c r="R290" t="n">
        <v>1281.0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44665.59173611111</v>
      </c>
      <c r="X290" t="n">
        <v>1007.0</v>
      </c>
      <c r="Y290" t="n">
        <v>165.0</v>
      </c>
      <c r="Z290" t="n">
        <v>0.0</v>
      </c>
      <c r="AA290" t="n">
        <v>165.0</v>
      </c>
      <c r="AB290" t="n">
        <v>0.0</v>
      </c>
      <c r="AC290" t="n">
        <v>4.0</v>
      </c>
      <c r="AD290" t="n">
        <v>27.0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44665.623773148145</v>
      </c>
      <c r="AJ290" t="n">
        <v>248.0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WI220438399</t>
        </is>
      </c>
      <c r="B291" t="inlineStr">
        <is>
          <t>DATA_VALIDATION</t>
        </is>
      </c>
      <c r="C291" t="inlineStr">
        <is>
          <t>150030053137</t>
        </is>
      </c>
      <c r="D291" t="inlineStr">
        <is>
          <t>Folder</t>
        </is>
      </c>
      <c r="E291" s="2">
        <f>HYPERLINK("capsilon://?command=openfolder&amp;siteaddress=FAM.docvelocity-na8.net&amp;folderid=FX4E095F8A-EE1B-52AC-1661-CFDB5808F14C","FX22023558")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MI2204368424</t>
        </is>
      </c>
      <c r="J291" t="n">
        <v>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44665.570185185185</v>
      </c>
      <c r="P291" s="1" t="n">
        <v>44665.63172453704</v>
      </c>
      <c r="Q291" t="n">
        <v>4955.0</v>
      </c>
      <c r="R291" t="n">
        <v>362.0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44665.585694444446</v>
      </c>
      <c r="X291" t="n">
        <v>293.0</v>
      </c>
      <c r="Y291" t="n">
        <v>36.0</v>
      </c>
      <c r="Z291" t="n">
        <v>0.0</v>
      </c>
      <c r="AA291" t="n">
        <v>36.0</v>
      </c>
      <c r="AB291" t="n">
        <v>0.0</v>
      </c>
      <c r="AC291" t="n">
        <v>5.0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44665.63172453704</v>
      </c>
      <c r="AJ291" t="n">
        <v>69.0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WI220438401</t>
        </is>
      </c>
      <c r="B292" t="inlineStr">
        <is>
          <t>DATA_VALIDATION</t>
        </is>
      </c>
      <c r="C292" t="inlineStr">
        <is>
          <t>150030053137</t>
        </is>
      </c>
      <c r="D292" t="inlineStr">
        <is>
          <t>Folder</t>
        </is>
      </c>
      <c r="E292" s="2">
        <f>HYPERLINK("capsilon://?command=openfolder&amp;siteaddress=FAM.docvelocity-na8.net&amp;folderid=FX4E095F8A-EE1B-52AC-1661-CFDB5808F14C","FX22023558")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MI2204368446</t>
        </is>
      </c>
      <c r="J292" t="n">
        <v>41.0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44665.57041666667</v>
      </c>
      <c r="P292" s="1" t="n">
        <v>44665.632581018515</v>
      </c>
      <c r="Q292" t="n">
        <v>5048.0</v>
      </c>
      <c r="R292" t="n">
        <v>323.0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44665.585393518515</v>
      </c>
      <c r="X292" t="n">
        <v>250.0</v>
      </c>
      <c r="Y292" t="n">
        <v>33.0</v>
      </c>
      <c r="Z292" t="n">
        <v>0.0</v>
      </c>
      <c r="AA292" t="n">
        <v>33.0</v>
      </c>
      <c r="AB292" t="n">
        <v>0.0</v>
      </c>
      <c r="AC292" t="n">
        <v>6.0</v>
      </c>
      <c r="AD292" t="n">
        <v>8.0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44665.632581018515</v>
      </c>
      <c r="AJ292" t="n">
        <v>73.0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WI220438403</t>
        </is>
      </c>
      <c r="B293" t="inlineStr">
        <is>
          <t>DATA_VALIDATION</t>
        </is>
      </c>
      <c r="C293" t="inlineStr">
        <is>
          <t>150030053137</t>
        </is>
      </c>
      <c r="D293" t="inlineStr">
        <is>
          <t>Folder</t>
        </is>
      </c>
      <c r="E293" s="2">
        <f>HYPERLINK("capsilon://?command=openfolder&amp;siteaddress=FAM.docvelocity-na8.net&amp;folderid=FX4E095F8A-EE1B-52AC-1661-CFDB5808F14C","FX22023558")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MI2204368476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44665.57071759259</v>
      </c>
      <c r="P293" s="1" t="n">
        <v>44665.63377314815</v>
      </c>
      <c r="Q293" t="n">
        <v>5117.0</v>
      </c>
      <c r="R293" t="n">
        <v>331.0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Kadam</t>
        </is>
      </c>
      <c r="W293" s="1" t="n">
        <v>44665.58547453704</v>
      </c>
      <c r="X293" t="n">
        <v>229.0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44665.63377314815</v>
      </c>
      <c r="AJ293" t="n">
        <v>102.0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WI220438404</t>
        </is>
      </c>
      <c r="B294" t="inlineStr">
        <is>
          <t>DATA_VALIDATION</t>
        </is>
      </c>
      <c r="C294" t="inlineStr">
        <is>
          <t>150030053137</t>
        </is>
      </c>
      <c r="D294" t="inlineStr">
        <is>
          <t>Folder</t>
        </is>
      </c>
      <c r="E294" s="2">
        <f>HYPERLINK("capsilon://?command=openfolder&amp;siteaddress=FAM.docvelocity-na8.net&amp;folderid=FX4E095F8A-EE1B-52AC-1661-CFDB5808F14C","FX22023558")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MI2204368503</t>
        </is>
      </c>
      <c r="J294" t="n">
        <v>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44665.570752314816</v>
      </c>
      <c r="P294" s="1" t="n">
        <v>44665.63414351852</v>
      </c>
      <c r="Q294" t="n">
        <v>5144.0</v>
      </c>
      <c r="R294" t="n">
        <v>333.0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44665.58837962963</v>
      </c>
      <c r="X294" t="n">
        <v>257.0</v>
      </c>
      <c r="Y294" t="n">
        <v>33.0</v>
      </c>
      <c r="Z294" t="n">
        <v>0.0</v>
      </c>
      <c r="AA294" t="n">
        <v>33.0</v>
      </c>
      <c r="AB294" t="n">
        <v>0.0</v>
      </c>
      <c r="AC294" t="n">
        <v>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44665.63414351852</v>
      </c>
      <c r="AJ294" t="n">
        <v>76.0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WI220438405</t>
        </is>
      </c>
      <c r="B295" t="inlineStr">
        <is>
          <t>DATA_VALIDATION</t>
        </is>
      </c>
      <c r="C295" t="inlineStr">
        <is>
          <t>150030053137</t>
        </is>
      </c>
      <c r="D295" t="inlineStr">
        <is>
          <t>Folder</t>
        </is>
      </c>
      <c r="E295" s="2">
        <f>HYPERLINK("capsilon://?command=openfolder&amp;siteaddress=FAM.docvelocity-na8.net&amp;folderid=FX4E095F8A-EE1B-52AC-1661-CFDB5808F14C","FX22023558")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MI2204368497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44665.570856481485</v>
      </c>
      <c r="P295" s="1" t="n">
        <v>44665.63462962963</v>
      </c>
      <c r="Q295" t="n">
        <v>5287.0</v>
      </c>
      <c r="R295" t="n">
        <v>223.0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44665.587222222224</v>
      </c>
      <c r="X295" t="n">
        <v>150.0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44665.63462962963</v>
      </c>
      <c r="AJ295" t="n">
        <v>73.0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WI220438409</t>
        </is>
      </c>
      <c r="B296" t="inlineStr">
        <is>
          <t>DATA_VALIDATION</t>
        </is>
      </c>
      <c r="C296" t="inlineStr">
        <is>
          <t>150030053137</t>
        </is>
      </c>
      <c r="D296" t="inlineStr">
        <is>
          <t>Folder</t>
        </is>
      </c>
      <c r="E296" s="2">
        <f>HYPERLINK("capsilon://?command=openfolder&amp;siteaddress=FAM.docvelocity-na8.net&amp;folderid=FX4E095F8A-EE1B-52AC-1661-CFDB5808F14C","FX22023558")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MI2204368525</t>
        </is>
      </c>
      <c r="J296" t="n">
        <v>41.0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44665.571064814816</v>
      </c>
      <c r="P296" s="1" t="n">
        <v>44665.63484953704</v>
      </c>
      <c r="Q296" t="n">
        <v>5224.0</v>
      </c>
      <c r="R296" t="n">
        <v>287.0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44665.58833333333</v>
      </c>
      <c r="X296" t="n">
        <v>227.0</v>
      </c>
      <c r="Y296" t="n">
        <v>36.0</v>
      </c>
      <c r="Z296" t="n">
        <v>0.0</v>
      </c>
      <c r="AA296" t="n">
        <v>36.0</v>
      </c>
      <c r="AB296" t="n">
        <v>0.0</v>
      </c>
      <c r="AC296" t="n">
        <v>7.0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44665.63484953704</v>
      </c>
      <c r="AJ296" t="n">
        <v>60.0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WI220438411</t>
        </is>
      </c>
      <c r="B297" t="inlineStr">
        <is>
          <t>DATA_VALIDATION</t>
        </is>
      </c>
      <c r="C297" t="inlineStr">
        <is>
          <t>150030053137</t>
        </is>
      </c>
      <c r="D297" t="inlineStr">
        <is>
          <t>Folder</t>
        </is>
      </c>
      <c r="E297" s="2">
        <f>HYPERLINK("capsilon://?command=openfolder&amp;siteaddress=FAM.docvelocity-na8.net&amp;folderid=FX4E095F8A-EE1B-52AC-1661-CFDB5808F14C","FX22023558")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MI2204368533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44665.571180555555</v>
      </c>
      <c r="P297" s="1" t="n">
        <v>44665.63545138889</v>
      </c>
      <c r="Q297" t="n">
        <v>5306.0</v>
      </c>
      <c r="R297" t="n">
        <v>247.0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44665.58962962963</v>
      </c>
      <c r="X297" t="n">
        <v>177.0</v>
      </c>
      <c r="Y297" t="n">
        <v>33.0</v>
      </c>
      <c r="Z297" t="n">
        <v>0.0</v>
      </c>
      <c r="AA297" t="n">
        <v>33.0</v>
      </c>
      <c r="AB297" t="n">
        <v>0.0</v>
      </c>
      <c r="AC297" t="n">
        <v>7.0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44665.63545138889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WI220438452</t>
        </is>
      </c>
      <c r="B298" t="inlineStr">
        <is>
          <t>DATA_VALIDATION</t>
        </is>
      </c>
      <c r="C298" t="inlineStr">
        <is>
          <t>150030054820</t>
        </is>
      </c>
      <c r="D298" t="inlineStr">
        <is>
          <t>Folder</t>
        </is>
      </c>
      <c r="E298" s="2">
        <f>HYPERLINK("capsilon://?command=openfolder&amp;siteaddress=FAM.docvelocity-na8.net&amp;folderid=FX9B2F3D1D-E10E-19BE-2264-C6BF04A2E0FF","FX2204712")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MI2204369293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44665.579363425924</v>
      </c>
      <c r="P298" s="1" t="n">
        <v>44665.63559027778</v>
      </c>
      <c r="Q298" t="n">
        <v>4781.0</v>
      </c>
      <c r="R298" t="n">
        <v>77.0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44665.58993055556</v>
      </c>
      <c r="X298" t="n">
        <v>49.0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44665.63559027778</v>
      </c>
      <c r="AJ298" t="n">
        <v>12.0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WI220438546</t>
        </is>
      </c>
      <c r="B299" t="inlineStr">
        <is>
          <t>DATA_VALIDATION</t>
        </is>
      </c>
      <c r="C299" t="inlineStr">
        <is>
          <t>150030055063</t>
        </is>
      </c>
      <c r="D299" t="inlineStr">
        <is>
          <t>Folder</t>
        </is>
      </c>
      <c r="E299" s="2">
        <f>HYPERLINK("capsilon://?command=openfolder&amp;siteaddress=FAM.docvelocity-na8.net&amp;folderid=FX710157F7-7F91-CE12-6799-040DD1F6B081","FX22044775")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MI2204370501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44665.59318287037</v>
      </c>
      <c r="P299" s="1" t="n">
        <v>44665.63728009259</v>
      </c>
      <c r="Q299" t="n">
        <v>2808.0</v>
      </c>
      <c r="R299" t="n">
        <v>1002.0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44665.607881944445</v>
      </c>
      <c r="X299" t="n">
        <v>787.0</v>
      </c>
      <c r="Y299" t="n">
        <v>42.0</v>
      </c>
      <c r="Z299" t="n">
        <v>0.0</v>
      </c>
      <c r="AA299" t="n">
        <v>42.0</v>
      </c>
      <c r="AB299" t="n">
        <v>0.0</v>
      </c>
      <c r="AC299" t="n">
        <v>9.0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44665.63728009259</v>
      </c>
      <c r="AJ299" t="n">
        <v>146.0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WI220438806</t>
        </is>
      </c>
      <c r="B300" t="inlineStr">
        <is>
          <t>DATA_VALIDATION</t>
        </is>
      </c>
      <c r="C300" t="inlineStr">
        <is>
          <t>150030054609</t>
        </is>
      </c>
      <c r="D300" t="inlineStr">
        <is>
          <t>Folder</t>
        </is>
      </c>
      <c r="E300" s="2">
        <f>HYPERLINK("capsilon://?command=openfolder&amp;siteaddress=FAM.docvelocity-na8.net&amp;folderid=FXA16104EE-71C4-263B-322A-EAD81D502C3A","FX220311918")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MI2204373278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44665.626296296294</v>
      </c>
      <c r="P300" s="1" t="n">
        <v>44665.641284722224</v>
      </c>
      <c r="Q300" t="n">
        <v>406.0</v>
      </c>
      <c r="R300" t="n">
        <v>889.0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44665.632997685185</v>
      </c>
      <c r="X300" t="n">
        <v>485.0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38.0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44665.641284722224</v>
      </c>
      <c r="AJ300" t="n">
        <v>345.0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-55.0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WI220439053</t>
        </is>
      </c>
      <c r="B301" t="inlineStr">
        <is>
          <t>DATA_VALIDATION</t>
        </is>
      </c>
      <c r="C301" t="inlineStr">
        <is>
          <t>150030054609</t>
        </is>
      </c>
      <c r="D301" t="inlineStr">
        <is>
          <t>Folder</t>
        </is>
      </c>
      <c r="E301" s="2">
        <f>HYPERLINK("capsilon://?command=openfolder&amp;siteaddress=FAM.docvelocity-na8.net&amp;folderid=FXA16104EE-71C4-263B-322A-EAD81D502C3A","FX220311918")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MI2204376011</t>
        </is>
      </c>
      <c r="J301" t="n">
        <v>43.0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44665.659837962965</v>
      </c>
      <c r="P301" s="1" t="n">
        <v>44665.666655092595</v>
      </c>
      <c r="Q301" t="n">
        <v>63.0</v>
      </c>
      <c r="R301" t="n">
        <v>526.0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44665.664375</v>
      </c>
      <c r="X301" t="n">
        <v>387.0</v>
      </c>
      <c r="Y301" t="n">
        <v>49.0</v>
      </c>
      <c r="Z301" t="n">
        <v>0.0</v>
      </c>
      <c r="AA301" t="n">
        <v>49.0</v>
      </c>
      <c r="AB301" t="n">
        <v>0.0</v>
      </c>
      <c r="AC301" t="n">
        <v>13.0</v>
      </c>
      <c r="AD301" t="n">
        <v>-6.0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44665.666655092595</v>
      </c>
      <c r="AJ301" t="n">
        <v>139.0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WI220439159</t>
        </is>
      </c>
      <c r="B302" t="inlineStr">
        <is>
          <t>DATA_VALIDATION</t>
        </is>
      </c>
      <c r="C302" t="inlineStr">
        <is>
          <t>150030054675</t>
        </is>
      </c>
      <c r="D302" t="inlineStr">
        <is>
          <t>Folder</t>
        </is>
      </c>
      <c r="E302" s="2">
        <f>HYPERLINK("capsilon://?command=openfolder&amp;siteaddress=FAM.docvelocity-na8.net&amp;folderid=FX42611C7D-5BAC-AF93-0224-7BAF389A97E7","FX220312963")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MI2204376917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44665.67119212963</v>
      </c>
      <c r="P302" s="1" t="n">
        <v>44665.68311342593</v>
      </c>
      <c r="Q302" t="n">
        <v>487.0</v>
      </c>
      <c r="R302" t="n">
        <v>543.0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44665.67849537037</v>
      </c>
      <c r="X302" t="n">
        <v>237.0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44665.68311342593</v>
      </c>
      <c r="AJ302" t="n">
        <v>194.0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WI220439828</t>
        </is>
      </c>
      <c r="B303" t="inlineStr">
        <is>
          <t>DATA_VALIDATION</t>
        </is>
      </c>
      <c r="C303" t="inlineStr">
        <is>
          <t>150030054564</t>
        </is>
      </c>
      <c r="D303" t="inlineStr">
        <is>
          <t>Folder</t>
        </is>
      </c>
      <c r="E303" s="2">
        <f>HYPERLINK("capsilon://?command=openfolder&amp;siteaddress=FAM.docvelocity-na8.net&amp;folderid=FXC3A8354E-3AFF-C8F8-1BC3-8FC78FBFBBF6","FX220311235")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MI2204384694</t>
        </is>
      </c>
      <c r="J303" t="n">
        <v>430.0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44665.79578703704</v>
      </c>
      <c r="P303" s="1" t="n">
        <v>44665.865648148145</v>
      </c>
      <c r="Q303" t="n">
        <v>4033.0</v>
      </c>
      <c r="R303" t="n">
        <v>2003.0</v>
      </c>
      <c r="S303" t="b">
        <v>0</v>
      </c>
      <c r="T303" t="inlineStr">
        <is>
          <t>N/A</t>
        </is>
      </c>
      <c r="U303" t="b">
        <v>0</v>
      </c>
      <c r="V303" t="inlineStr">
        <is>
          <t>Monali Jadhav</t>
        </is>
      </c>
      <c r="W303" s="1" t="n">
        <v>44665.83966435185</v>
      </c>
      <c r="X303" t="n">
        <v>971.0</v>
      </c>
      <c r="Y303" t="n">
        <v>132.0</v>
      </c>
      <c r="Z303" t="n">
        <v>0.0</v>
      </c>
      <c r="AA303" t="n">
        <v>132.0</v>
      </c>
      <c r="AB303" t="n">
        <v>228.0</v>
      </c>
      <c r="AC303" t="n">
        <v>28.0</v>
      </c>
      <c r="AD303" t="n">
        <v>298.0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44665.865648148145</v>
      </c>
      <c r="AJ303" t="n">
        <v>945.0</v>
      </c>
      <c r="AK303" t="n">
        <v>0.0</v>
      </c>
      <c r="AL303" t="n">
        <v>0.0</v>
      </c>
      <c r="AM303" t="n">
        <v>0.0</v>
      </c>
      <c r="AN303" t="n">
        <v>228.0</v>
      </c>
      <c r="AO303" t="n">
        <v>0.0</v>
      </c>
      <c r="AP303" t="n">
        <v>298.0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WI220440133</t>
        </is>
      </c>
      <c r="B304" t="inlineStr">
        <is>
          <t>DATA_VALIDATION</t>
        </is>
      </c>
      <c r="C304" t="inlineStr">
        <is>
          <t>150030053516</t>
        </is>
      </c>
      <c r="D304" t="inlineStr">
        <is>
          <t>Folder</t>
        </is>
      </c>
      <c r="E304" s="2">
        <f>HYPERLINK("capsilon://?command=openfolder&amp;siteaddress=FAM.docvelocity-na8.net&amp;folderid=FXDA1D1048-07BA-554F-A8B2-F3D8AE884A7B","FX22029412")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MI2204388059</t>
        </is>
      </c>
      <c r="J304" t="n">
        <v>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44666.21052083333</v>
      </c>
      <c r="P304" s="1" t="n">
        <v>44666.22224537037</v>
      </c>
      <c r="Q304" t="n">
        <v>75.0</v>
      </c>
      <c r="R304" t="n">
        <v>938.0</v>
      </c>
      <c r="S304" t="b">
        <v>0</v>
      </c>
      <c r="T304" t="inlineStr">
        <is>
          <t>N/A</t>
        </is>
      </c>
      <c r="U304" t="b">
        <v>0</v>
      </c>
      <c r="V304" t="inlineStr">
        <is>
          <t>Malleshwari Bonla</t>
        </is>
      </c>
      <c r="W304" s="1" t="n">
        <v>44666.21844907408</v>
      </c>
      <c r="X304" t="n">
        <v>639.0</v>
      </c>
      <c r="Y304" t="n">
        <v>93.0</v>
      </c>
      <c r="Z304" t="n">
        <v>0.0</v>
      </c>
      <c r="AA304" t="n">
        <v>93.0</v>
      </c>
      <c r="AB304" t="n">
        <v>5.0</v>
      </c>
      <c r="AC304" t="n">
        <v>5.0</v>
      </c>
      <c r="AD304" t="n">
        <v>6.0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44666.22224537037</v>
      </c>
      <c r="AJ304" t="n">
        <v>64.0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WI220440135</t>
        </is>
      </c>
      <c r="B305" t="inlineStr">
        <is>
          <t>DATA_VALIDATION</t>
        </is>
      </c>
      <c r="C305" t="inlineStr">
        <is>
          <t>150030053516</t>
        </is>
      </c>
      <c r="D305" t="inlineStr">
        <is>
          <t>Folder</t>
        </is>
      </c>
      <c r="E305" s="2">
        <f>HYPERLINK("capsilon://?command=openfolder&amp;siteaddress=FAM.docvelocity-na8.net&amp;folderid=FXDA1D1048-07BA-554F-A8B2-F3D8AE884A7B","FX22029412")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MI2204388067</t>
        </is>
      </c>
      <c r="J305" t="n">
        <v>94.0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44666.22119212963</v>
      </c>
      <c r="P305" s="1" t="n">
        <v>44666.22881944444</v>
      </c>
      <c r="Q305" t="n">
        <v>48.0</v>
      </c>
      <c r="R305" t="n">
        <v>611.0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44666.225798611114</v>
      </c>
      <c r="X305" t="n">
        <v>386.0</v>
      </c>
      <c r="Y305" t="n">
        <v>89.0</v>
      </c>
      <c r="Z305" t="n">
        <v>0.0</v>
      </c>
      <c r="AA305" t="n">
        <v>89.0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Karnal Akhare</t>
        </is>
      </c>
      <c r="AI305" s="1" t="n">
        <v>44666.22881944444</v>
      </c>
      <c r="AJ305" t="n">
        <v>225.0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WI220440139</t>
        </is>
      </c>
      <c r="B306" t="inlineStr">
        <is>
          <t>DATA_VALIDATION</t>
        </is>
      </c>
      <c r="C306" t="inlineStr">
        <is>
          <t>150030053907</t>
        </is>
      </c>
      <c r="D306" t="inlineStr">
        <is>
          <t>Folder</t>
        </is>
      </c>
      <c r="E306" s="2">
        <f>HYPERLINK("capsilon://?command=openfolder&amp;siteaddress=FAM.docvelocity-na8.net&amp;folderid=FXFC89EDB0-61D4-276A-624D-9D8E86878AA9","FX22031415")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MI2204388078</t>
        </is>
      </c>
      <c r="J306" t="n">
        <v>177.0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44666.2268287037</v>
      </c>
      <c r="P306" s="1" t="n">
        <v>44666.23961805556</v>
      </c>
      <c r="Q306" t="n">
        <v>47.0</v>
      </c>
      <c r="R306" t="n">
        <v>1058.0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44666.23400462963</v>
      </c>
      <c r="X306" t="n">
        <v>500.0</v>
      </c>
      <c r="Y306" t="n">
        <v>125.0</v>
      </c>
      <c r="Z306" t="n">
        <v>0.0</v>
      </c>
      <c r="AA306" t="n">
        <v>125.0</v>
      </c>
      <c r="AB306" t="n">
        <v>21.0</v>
      </c>
      <c r="AC306" t="n">
        <v>6.0</v>
      </c>
      <c r="AD306" t="n">
        <v>52.0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44666.23961805556</v>
      </c>
      <c r="AJ306" t="n">
        <v>470.0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WI220440236</t>
        </is>
      </c>
      <c r="B307" t="inlineStr">
        <is>
          <t>DATA_VALIDATION</t>
        </is>
      </c>
      <c r="C307" t="inlineStr">
        <is>
          <t>150030054606</t>
        </is>
      </c>
      <c r="D307" t="inlineStr">
        <is>
          <t>Folder</t>
        </is>
      </c>
      <c r="E307" s="2">
        <f>HYPERLINK("capsilon://?command=openfolder&amp;siteaddress=FAM.docvelocity-na8.net&amp;folderid=FX76987148-8F7E-99B7-F0D8-5DE2F57D6137","FX220311902")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MI2204388356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44666.28789351852</v>
      </c>
      <c r="P307" s="1" t="n">
        <v>44666.30085648148</v>
      </c>
      <c r="Q307" t="n">
        <v>595.0</v>
      </c>
      <c r="R307" t="n">
        <v>525.0</v>
      </c>
      <c r="S307" t="b">
        <v>0</v>
      </c>
      <c r="T307" t="inlineStr">
        <is>
          <t>N/A</t>
        </is>
      </c>
      <c r="U307" t="b">
        <v>0</v>
      </c>
      <c r="V307" t="inlineStr">
        <is>
          <t>Malleshwari Bonla</t>
        </is>
      </c>
      <c r="W307" s="1" t="n">
        <v>44666.29877314815</v>
      </c>
      <c r="X307" t="n">
        <v>383.0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44666.30085648148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WI220440243</t>
        </is>
      </c>
      <c r="B308" t="inlineStr">
        <is>
          <t>DATA_VALIDATION</t>
        </is>
      </c>
      <c r="C308" t="inlineStr">
        <is>
          <t>150030054642</t>
        </is>
      </c>
      <c r="D308" t="inlineStr">
        <is>
          <t>Folder</t>
        </is>
      </c>
      <c r="E308" s="2">
        <f>HYPERLINK("capsilon://?command=openfolder&amp;siteaddress=FAM.docvelocity-na8.net&amp;folderid=FX6EA8971F-F606-6F86-2DAC-D238A2FA6F1A","FX220312400")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MI2204388390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44666.29133101852</v>
      </c>
      <c r="P308" s="1" t="n">
        <v>44666.30517361111</v>
      </c>
      <c r="Q308" t="n">
        <v>429.0</v>
      </c>
      <c r="R308" t="n">
        <v>767.0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44666.30144675926</v>
      </c>
      <c r="X308" t="n">
        <v>447.0</v>
      </c>
      <c r="Y308" t="n">
        <v>34.0</v>
      </c>
      <c r="Z308" t="n">
        <v>0.0</v>
      </c>
      <c r="AA308" t="n">
        <v>34.0</v>
      </c>
      <c r="AB308" t="n">
        <v>21.0</v>
      </c>
      <c r="AC308" t="n">
        <v>5.0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Aditya Tade</t>
        </is>
      </c>
      <c r="AI308" s="1" t="n">
        <v>44666.30517361111</v>
      </c>
      <c r="AJ308" t="n">
        <v>252.0</v>
      </c>
      <c r="AK308" t="n">
        <v>0.0</v>
      </c>
      <c r="AL308" t="n">
        <v>0.0</v>
      </c>
      <c r="AM308" t="n">
        <v>0.0</v>
      </c>
      <c r="AN308" t="n">
        <v>21.0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WI220440296</t>
        </is>
      </c>
      <c r="B309" t="inlineStr">
        <is>
          <t>DATA_VALIDATION</t>
        </is>
      </c>
      <c r="C309" t="inlineStr">
        <is>
          <t>150030054930</t>
        </is>
      </c>
      <c r="D309" t="inlineStr">
        <is>
          <t>Folder</t>
        </is>
      </c>
      <c r="E309" s="2">
        <f>HYPERLINK("capsilon://?command=openfolder&amp;siteaddress=FAM.docvelocity-na8.net&amp;folderid=FXFB778F78-37DA-717C-EBBA-8C7D92448D53","FX22042892")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MI2204388641</t>
        </is>
      </c>
      <c r="J309" t="n">
        <v>290.0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44666.31180555555</v>
      </c>
      <c r="P309" s="1" t="n">
        <v>44666.33195601852</v>
      </c>
      <c r="Q309" t="n">
        <v>434.0</v>
      </c>
      <c r="R309" t="n">
        <v>1307.0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44666.326574074075</v>
      </c>
      <c r="X309" t="n">
        <v>820.0</v>
      </c>
      <c r="Y309" t="n">
        <v>236.0</v>
      </c>
      <c r="Z309" t="n">
        <v>0.0</v>
      </c>
      <c r="AA309" t="n">
        <v>236.0</v>
      </c>
      <c r="AB309" t="n">
        <v>0.0</v>
      </c>
      <c r="AC309" t="n">
        <v>20.0</v>
      </c>
      <c r="AD309" t="n">
        <v>54.0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44666.33195601852</v>
      </c>
      <c r="AJ309" t="n">
        <v>461.0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WI220440302</t>
        </is>
      </c>
      <c r="B310" t="inlineStr">
        <is>
          <t>DATA_VALIDATION</t>
        </is>
      </c>
      <c r="C310" t="inlineStr">
        <is>
          <t>150030054700</t>
        </is>
      </c>
      <c r="D310" t="inlineStr">
        <is>
          <t>Folder</t>
        </is>
      </c>
      <c r="E310" s="2">
        <f>HYPERLINK("capsilon://?command=openfolder&amp;siteaddress=FAM.docvelocity-na8.net&amp;folderid=FX3282EFDF-8F4B-A119-7045-B6DB0B0E3671","FX220313260")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MI2204388665</t>
        </is>
      </c>
      <c r="J310" t="n">
        <v>46.0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44666.313055555554</v>
      </c>
      <c r="P310" s="1" t="n">
        <v>44666.34402777778</v>
      </c>
      <c r="Q310" t="n">
        <v>2115.0</v>
      </c>
      <c r="R310" t="n">
        <v>561.0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44666.34071759259</v>
      </c>
      <c r="X310" t="n">
        <v>285.0</v>
      </c>
      <c r="Y310" t="n">
        <v>41.0</v>
      </c>
      <c r="Z310" t="n">
        <v>0.0</v>
      </c>
      <c r="AA310" t="n">
        <v>41.0</v>
      </c>
      <c r="AB310" t="n">
        <v>0.0</v>
      </c>
      <c r="AC310" t="n">
        <v>2.0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44666.34402777778</v>
      </c>
      <c r="AJ310" t="n">
        <v>256.0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WI220440325</t>
        </is>
      </c>
      <c r="B311" t="inlineStr">
        <is>
          <t>DATA_VALIDATION</t>
        </is>
      </c>
      <c r="C311" t="inlineStr">
        <is>
          <t>150030054940</t>
        </is>
      </c>
      <c r="D311" t="inlineStr">
        <is>
          <t>Folder</t>
        </is>
      </c>
      <c r="E311" s="2">
        <f>HYPERLINK("capsilon://?command=openfolder&amp;siteaddress=FAM.docvelocity-na8.net&amp;folderid=FXF7C1B3F2-5A75-5DCA-96B2-1F8C5760FD75","FX22042979")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MI2204388775</t>
        </is>
      </c>
      <c r="J311" t="n">
        <v>164.0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44666.32140046296</v>
      </c>
      <c r="P311" s="1" t="n">
        <v>44666.34893518518</v>
      </c>
      <c r="Q311" t="n">
        <v>1662.0</v>
      </c>
      <c r="R311" t="n">
        <v>717.0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44666.345300925925</v>
      </c>
      <c r="X311" t="n">
        <v>396.0</v>
      </c>
      <c r="Y311" t="n">
        <v>140.0</v>
      </c>
      <c r="Z311" t="n">
        <v>0.0</v>
      </c>
      <c r="AA311" t="n">
        <v>140.0</v>
      </c>
      <c r="AB311" t="n">
        <v>0.0</v>
      </c>
      <c r="AC311" t="n">
        <v>3.0</v>
      </c>
      <c r="AD311" t="n">
        <v>24.0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44666.34893518518</v>
      </c>
      <c r="AJ311" t="n">
        <v>311.0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WI220440344</t>
        </is>
      </c>
      <c r="B312" t="inlineStr">
        <is>
          <t>DATA_VALIDATION</t>
        </is>
      </c>
      <c r="C312" t="inlineStr">
        <is>
          <t>150030054609</t>
        </is>
      </c>
      <c r="D312" t="inlineStr">
        <is>
          <t>Folder</t>
        </is>
      </c>
      <c r="E312" s="2">
        <f>HYPERLINK("capsilon://?command=openfolder&amp;siteaddress=FAM.docvelocity-na8.net&amp;folderid=FXA16104EE-71C4-263B-322A-EAD81D502C3A","FX220311918")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MI2204388871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44666.3269212963</v>
      </c>
      <c r="P312" s="1" t="n">
        <v>44666.350335648145</v>
      </c>
      <c r="Q312" t="n">
        <v>1705.0</v>
      </c>
      <c r="R312" t="n">
        <v>318.0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44666.347604166665</v>
      </c>
      <c r="X312" t="n">
        <v>198.0</v>
      </c>
      <c r="Y312" t="n">
        <v>52.0</v>
      </c>
      <c r="Z312" t="n">
        <v>0.0</v>
      </c>
      <c r="AA312" t="n">
        <v>52.0</v>
      </c>
      <c r="AB312" t="n">
        <v>0.0</v>
      </c>
      <c r="AC312" t="n">
        <v>31.0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44666.350335648145</v>
      </c>
      <c r="AJ312" t="n">
        <v>120.0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-52.0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WI220440390</t>
        </is>
      </c>
      <c r="B313" t="inlineStr">
        <is>
          <t>DATA_VALIDATION</t>
        </is>
      </c>
      <c r="C313" t="inlineStr">
        <is>
          <t>150030054849</t>
        </is>
      </c>
      <c r="D313" t="inlineStr">
        <is>
          <t>Folder</t>
        </is>
      </c>
      <c r="E313" s="2">
        <f>HYPERLINK("capsilon://?command=openfolder&amp;siteaddress=FAM.docvelocity-na8.net&amp;folderid=FX7A472A9A-1D19-7765-DCB3-22DA3A61E86F","FX22041347")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MI2204389106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44666.33903935185</v>
      </c>
      <c r="P313" s="1" t="n">
        <v>44666.36181712963</v>
      </c>
      <c r="Q313" t="n">
        <v>1037.0</v>
      </c>
      <c r="R313" t="n">
        <v>931.0</v>
      </c>
      <c r="S313" t="b">
        <v>0</v>
      </c>
      <c r="T313" t="inlineStr">
        <is>
          <t>N/A</t>
        </is>
      </c>
      <c r="U313" t="b">
        <v>0</v>
      </c>
      <c r="V313" t="inlineStr">
        <is>
          <t>Prajwal Kendre</t>
        </is>
      </c>
      <c r="W313" s="1" t="n">
        <v>44666.35108796296</v>
      </c>
      <c r="X313" t="n">
        <v>300.0</v>
      </c>
      <c r="Y313" t="n">
        <v>42.0</v>
      </c>
      <c r="Z313" t="n">
        <v>0.0</v>
      </c>
      <c r="AA313" t="n">
        <v>42.0</v>
      </c>
      <c r="AB313" t="n">
        <v>0.0</v>
      </c>
      <c r="AC313" t="n">
        <v>3.0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Aditya Tade</t>
        </is>
      </c>
      <c r="AI313" s="1" t="n">
        <v>44666.36181712963</v>
      </c>
      <c r="AJ313" t="n">
        <v>631.0</v>
      </c>
      <c r="AK313" t="n">
        <v>2.0</v>
      </c>
      <c r="AL313" t="n">
        <v>0.0</v>
      </c>
      <c r="AM313" t="n">
        <v>2.0</v>
      </c>
      <c r="AN313" t="n">
        <v>0.0</v>
      </c>
      <c r="AO313" t="n">
        <v>1.0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WI220440400</t>
        </is>
      </c>
      <c r="B314" t="inlineStr">
        <is>
          <t>DATA_VALIDATION</t>
        </is>
      </c>
      <c r="C314" t="inlineStr">
        <is>
          <t>150030054849</t>
        </is>
      </c>
      <c r="D314" t="inlineStr">
        <is>
          <t>Folder</t>
        </is>
      </c>
      <c r="E314" s="2">
        <f>HYPERLINK("capsilon://?command=openfolder&amp;siteaddress=FAM.docvelocity-na8.net&amp;folderid=FX7A472A9A-1D19-7765-DCB3-22DA3A61E86F","FX22041347")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MI2204389236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44666.343877314815</v>
      </c>
      <c r="P314" s="1" t="n">
        <v>44666.35601851852</v>
      </c>
      <c r="Q314" t="n">
        <v>832.0</v>
      </c>
      <c r="R314" t="n">
        <v>217.0</v>
      </c>
      <c r="S314" t="b">
        <v>0</v>
      </c>
      <c r="T314" t="inlineStr">
        <is>
          <t>N/A</t>
        </is>
      </c>
      <c r="U314" t="b">
        <v>0</v>
      </c>
      <c r="V314" t="inlineStr">
        <is>
          <t>Prajwal Kendre</t>
        </is>
      </c>
      <c r="W314" s="1" t="n">
        <v>44666.352858796294</v>
      </c>
      <c r="X314" t="n">
        <v>152.0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44666.35601851852</v>
      </c>
      <c r="AJ314" t="n">
        <v>65.0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WI220440445</t>
        </is>
      </c>
      <c r="B315" t="inlineStr">
        <is>
          <t>DATA_VALIDATION</t>
        </is>
      </c>
      <c r="C315" t="inlineStr">
        <is>
          <t>150030055004</t>
        </is>
      </c>
      <c r="D315" t="inlineStr">
        <is>
          <t>Folder</t>
        </is>
      </c>
      <c r="E315" s="2">
        <f>HYPERLINK("capsilon://?command=openfolder&amp;siteaddress=FAM.docvelocity-na8.net&amp;folderid=FXD3324A19-3AF5-F559-C426-A38922C9C67C","FX22043988")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MI2204389467</t>
        </is>
      </c>
      <c r="J315" t="n">
        <v>209.0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44666.35271990741</v>
      </c>
      <c r="P315" s="1" t="n">
        <v>44666.369375</v>
      </c>
      <c r="Q315" t="n">
        <v>18.0</v>
      </c>
      <c r="R315" t="n">
        <v>1421.0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44666.36087962963</v>
      </c>
      <c r="X315" t="n">
        <v>692.0</v>
      </c>
      <c r="Y315" t="n">
        <v>180.0</v>
      </c>
      <c r="Z315" t="n">
        <v>0.0</v>
      </c>
      <c r="AA315" t="n">
        <v>180.0</v>
      </c>
      <c r="AB315" t="n">
        <v>0.0</v>
      </c>
      <c r="AC315" t="n">
        <v>15.0</v>
      </c>
      <c r="AD315" t="n">
        <v>29.0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44666.369375</v>
      </c>
      <c r="AJ315" t="n">
        <v>729.0</v>
      </c>
      <c r="AK315" t="n">
        <v>1.0</v>
      </c>
      <c r="AL315" t="n">
        <v>0.0</v>
      </c>
      <c r="AM315" t="n">
        <v>1.0</v>
      </c>
      <c r="AN315" t="n">
        <v>15.0</v>
      </c>
      <c r="AO315" t="n">
        <v>1.0</v>
      </c>
      <c r="AP315" t="n">
        <v>28.0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WI220440447</t>
        </is>
      </c>
      <c r="B316" t="inlineStr">
        <is>
          <t>DATA_VALIDATION</t>
        </is>
      </c>
      <c r="C316" t="inlineStr">
        <is>
          <t>150030053137</t>
        </is>
      </c>
      <c r="D316" t="inlineStr">
        <is>
          <t>Folder</t>
        </is>
      </c>
      <c r="E316" s="2">
        <f>HYPERLINK("capsilon://?command=openfolder&amp;siteaddress=FAM.docvelocity-na8.net&amp;folderid=FX4E095F8A-EE1B-52AC-1661-CFDB5808F14C","FX22023558")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MI2204389485</t>
        </is>
      </c>
      <c r="J316" t="n">
        <v>40.0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44666.35302083333</v>
      </c>
      <c r="P316" s="1" t="n">
        <v>44666.37327546296</v>
      </c>
      <c r="Q316" t="n">
        <v>789.0</v>
      </c>
      <c r="R316" t="n">
        <v>961.0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44666.36646990741</v>
      </c>
      <c r="X316" t="n">
        <v>482.0</v>
      </c>
      <c r="Y316" t="n">
        <v>46.0</v>
      </c>
      <c r="Z316" t="n">
        <v>0.0</v>
      </c>
      <c r="AA316" t="n">
        <v>46.0</v>
      </c>
      <c r="AB316" t="n">
        <v>0.0</v>
      </c>
      <c r="AC316" t="n">
        <v>23.0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Aditya Tade</t>
        </is>
      </c>
      <c r="AI316" s="1" t="n">
        <v>44666.37327546296</v>
      </c>
      <c r="AJ316" t="n">
        <v>479.0</v>
      </c>
      <c r="AK316" t="n">
        <v>2.0</v>
      </c>
      <c r="AL316" t="n">
        <v>0.0</v>
      </c>
      <c r="AM316" t="n">
        <v>2.0</v>
      </c>
      <c r="AN316" t="n">
        <v>0.0</v>
      </c>
      <c r="AO316" t="n">
        <v>1.0</v>
      </c>
      <c r="AP316" t="n">
        <v>-8.0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WI220440449</t>
        </is>
      </c>
      <c r="B317" t="inlineStr">
        <is>
          <t>DATA_VALIDATION</t>
        </is>
      </c>
      <c r="C317" t="inlineStr">
        <is>
          <t>150030054977</t>
        </is>
      </c>
      <c r="D317" t="inlineStr">
        <is>
          <t>Folder</t>
        </is>
      </c>
      <c r="E317" s="2">
        <f>HYPERLINK("capsilon://?command=openfolder&amp;siteaddress=FAM.docvelocity-na8.net&amp;folderid=FXA9852F43-886A-D5F9-B023-B3EB7A987CE4","FX22043548")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MI2204389499</t>
        </is>
      </c>
      <c r="J317" t="n">
        <v>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44666.35346064815</v>
      </c>
      <c r="P317" s="1" t="n">
        <v>44666.37138888889</v>
      </c>
      <c r="Q317" t="n">
        <v>893.0</v>
      </c>
      <c r="R317" t="n">
        <v>656.0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44666.36697916667</v>
      </c>
      <c r="X317" t="n">
        <v>350.0</v>
      </c>
      <c r="Y317" t="n">
        <v>51.0</v>
      </c>
      <c r="Z317" t="n">
        <v>0.0</v>
      </c>
      <c r="AA317" t="n">
        <v>51.0</v>
      </c>
      <c r="AB317" t="n">
        <v>0.0</v>
      </c>
      <c r="AC317" t="n">
        <v>13.0</v>
      </c>
      <c r="AD317" t="n">
        <v>-11.0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44666.37138888889</v>
      </c>
      <c r="AJ317" t="n">
        <v>306.0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-12.0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WI220440486</t>
        </is>
      </c>
      <c r="B318" t="inlineStr">
        <is>
          <t>DATA_VALIDATION</t>
        </is>
      </c>
      <c r="C318" t="inlineStr">
        <is>
          <t>150030055011</t>
        </is>
      </c>
      <c r="D318" t="inlineStr">
        <is>
          <t>Folder</t>
        </is>
      </c>
      <c r="E318" s="2">
        <f>HYPERLINK("capsilon://?command=openfolder&amp;siteaddress=FAM.docvelocity-na8.net&amp;folderid=FXF3A4FDC8-FB1A-5DC7-336A-325036F5D3A2","FX22044062")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MI2204389758</t>
        </is>
      </c>
      <c r="J318" t="n">
        <v>130.0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44666.3612037037</v>
      </c>
      <c r="P318" s="1" t="n">
        <v>44666.37603009259</v>
      </c>
      <c r="Q318" t="n">
        <v>483.0</v>
      </c>
      <c r="R318" t="n">
        <v>798.0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44666.371087962965</v>
      </c>
      <c r="X318" t="n">
        <v>398.0</v>
      </c>
      <c r="Y318" t="n">
        <v>111.0</v>
      </c>
      <c r="Z318" t="n">
        <v>0.0</v>
      </c>
      <c r="AA318" t="n">
        <v>111.0</v>
      </c>
      <c r="AB318" t="n">
        <v>0.0</v>
      </c>
      <c r="AC318" t="n">
        <v>11.0</v>
      </c>
      <c r="AD318" t="n">
        <v>19.0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44666.37603009259</v>
      </c>
      <c r="AJ318" t="n">
        <v>400.0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17.0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WI220440624</t>
        </is>
      </c>
      <c r="B319" t="inlineStr">
        <is>
          <t>DATA_VALIDATION</t>
        </is>
      </c>
      <c r="C319" t="inlineStr">
        <is>
          <t>150030054691</t>
        </is>
      </c>
      <c r="D319" t="inlineStr">
        <is>
          <t>Folder</t>
        </is>
      </c>
      <c r="E319" s="2">
        <f>HYPERLINK("capsilon://?command=openfolder&amp;siteaddress=FAM.docvelocity-na8.net&amp;folderid=FXC7041B93-3C22-E89F-9931-80AEAE006F5E","FX220313213")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MI2204391354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44666.40237268519</v>
      </c>
      <c r="P319" s="1" t="n">
        <v>44666.409525462965</v>
      </c>
      <c r="Q319" t="n">
        <v>74.0</v>
      </c>
      <c r="R319" t="n">
        <v>544.0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44666.4047337963</v>
      </c>
      <c r="X319" t="n">
        <v>155.0</v>
      </c>
      <c r="Y319" t="n">
        <v>33.0</v>
      </c>
      <c r="Z319" t="n">
        <v>0.0</v>
      </c>
      <c r="AA319" t="n">
        <v>33.0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44666.409525462965</v>
      </c>
      <c r="AJ319" t="n">
        <v>241.0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WI220440866</t>
        </is>
      </c>
      <c r="B320" t="inlineStr">
        <is>
          <t>DATA_VALIDATION</t>
        </is>
      </c>
      <c r="C320" t="inlineStr">
        <is>
          <t>150030054952</t>
        </is>
      </c>
      <c r="D320" t="inlineStr">
        <is>
          <t>Folder</t>
        </is>
      </c>
      <c r="E320" s="2">
        <f>HYPERLINK("capsilon://?command=openfolder&amp;siteaddress=FAM.docvelocity-na8.net&amp;folderid=FXEF3D24EB-595A-9791-CAF3-B8C89BBDDB8C","FX22043170")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MI2204395096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44666.46246527778</v>
      </c>
      <c r="P320" s="1" t="n">
        <v>44666.46811342592</v>
      </c>
      <c r="Q320" t="n">
        <v>191.0</v>
      </c>
      <c r="R320" t="n">
        <v>297.0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44666.464050925926</v>
      </c>
      <c r="X320" t="n">
        <v>130.0</v>
      </c>
      <c r="Y320" t="n">
        <v>39.0</v>
      </c>
      <c r="Z320" t="n">
        <v>0.0</v>
      </c>
      <c r="AA320" t="n">
        <v>39.0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44666.46811342592</v>
      </c>
      <c r="AJ320" t="n">
        <v>164.0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WI220440874</t>
        </is>
      </c>
      <c r="B321" t="inlineStr">
        <is>
          <t>DATA_VALIDATION</t>
        </is>
      </c>
      <c r="C321" t="inlineStr">
        <is>
          <t>150030054350</t>
        </is>
      </c>
      <c r="D321" t="inlineStr">
        <is>
          <t>Folder</t>
        </is>
      </c>
      <c r="E321" s="2">
        <f>HYPERLINK("capsilon://?command=openfolder&amp;siteaddress=FAM.docvelocity-na8.net&amp;folderid=FXB6FA689D-9DF2-2999-ED99-C530C57DB519","FX22037893")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MI2204395225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44666.46420138889</v>
      </c>
      <c r="P321" s="1" t="n">
        <v>44666.468298611115</v>
      </c>
      <c r="Q321" t="n">
        <v>285.0</v>
      </c>
      <c r="R321" t="n">
        <v>69.0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44666.46508101852</v>
      </c>
      <c r="X321" t="n">
        <v>48.0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44666.468298611115</v>
      </c>
      <c r="AJ321" t="n">
        <v>15.0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WI220440899</t>
        </is>
      </c>
      <c r="B322" t="inlineStr">
        <is>
          <t>DATA_VALIDATION</t>
        </is>
      </c>
      <c r="C322" t="inlineStr">
        <is>
          <t>150030054995</t>
        </is>
      </c>
      <c r="D322" t="inlineStr">
        <is>
          <t>Folder</t>
        </is>
      </c>
      <c r="E322" s="2">
        <f>HYPERLINK("capsilon://?command=openfolder&amp;siteaddress=FAM.docvelocity-na8.net&amp;folderid=FXB6415FA5-1887-9C78-1968-25EC33A8E009","FX22043844")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MI2204395382</t>
        </is>
      </c>
      <c r="J322" t="n">
        <v>126.0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44666.46649305556</v>
      </c>
      <c r="P322" s="1" t="n">
        <v>44666.48737268519</v>
      </c>
      <c r="Q322" t="n">
        <v>232.0</v>
      </c>
      <c r="R322" t="n">
        <v>1572.0</v>
      </c>
      <c r="S322" t="b">
        <v>0</v>
      </c>
      <c r="T322" t="inlineStr">
        <is>
          <t>N/A</t>
        </is>
      </c>
      <c r="U322" t="b">
        <v>0</v>
      </c>
      <c r="V322" t="inlineStr">
        <is>
          <t>Adesh Dhire</t>
        </is>
      </c>
      <c r="W322" s="1" t="n">
        <v>44666.47927083333</v>
      </c>
      <c r="X322" t="n">
        <v>952.0</v>
      </c>
      <c r="Y322" t="n">
        <v>109.0</v>
      </c>
      <c r="Z322" t="n">
        <v>0.0</v>
      </c>
      <c r="AA322" t="n">
        <v>109.0</v>
      </c>
      <c r="AB322" t="n">
        <v>0.0</v>
      </c>
      <c r="AC322" t="n">
        <v>14.0</v>
      </c>
      <c r="AD322" t="n">
        <v>17.0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44666.48737268519</v>
      </c>
      <c r="AJ322" t="n">
        <v>523.0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WI220440939</t>
        </is>
      </c>
      <c r="B323" t="inlineStr">
        <is>
          <t>DATA_VALIDATION</t>
        </is>
      </c>
      <c r="C323" t="inlineStr">
        <is>
          <t>150030053593</t>
        </is>
      </c>
      <c r="D323" t="inlineStr">
        <is>
          <t>Folder</t>
        </is>
      </c>
      <c r="E323" s="2">
        <f>HYPERLINK("capsilon://?command=openfolder&amp;siteaddress=FAM.docvelocity-na8.net&amp;folderid=FXA510F336-3558-36DE-6EA1-CB9749C7E46B","FX220210376")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MI2204396131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44666.47467592593</v>
      </c>
      <c r="P323" s="1" t="n">
        <v>44666.48763888889</v>
      </c>
      <c r="Q323" t="n">
        <v>743.0</v>
      </c>
      <c r="R323" t="n">
        <v>377.0</v>
      </c>
      <c r="S323" t="b">
        <v>0</v>
      </c>
      <c r="T323" t="inlineStr">
        <is>
          <t>N/A</t>
        </is>
      </c>
      <c r="U323" t="b">
        <v>0</v>
      </c>
      <c r="V323" t="inlineStr">
        <is>
          <t>Adesh Dhire</t>
        </is>
      </c>
      <c r="W323" s="1" t="n">
        <v>44666.48318287037</v>
      </c>
      <c r="X323" t="n">
        <v>337.0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44666.48763888889</v>
      </c>
      <c r="AJ323" t="n">
        <v>22.0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WI220441032</t>
        </is>
      </c>
      <c r="B324" t="inlineStr">
        <is>
          <t>DATA_VALIDATION</t>
        </is>
      </c>
      <c r="C324" t="inlineStr">
        <is>
          <t>150030055046</t>
        </is>
      </c>
      <c r="D324" t="inlineStr">
        <is>
          <t>Folder</t>
        </is>
      </c>
      <c r="E324" s="2">
        <f>HYPERLINK("capsilon://?command=openfolder&amp;siteaddress=FAM.docvelocity-na8.net&amp;folderid=FXE2D5FEE9-E9E0-29FF-1E4E-F6186166590F","FX22044554")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MI2204397329</t>
        </is>
      </c>
      <c r="J324" t="n">
        <v>343.0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44666.489282407405</v>
      </c>
      <c r="P324" s="1" t="n">
        <v>44666.51099537037</v>
      </c>
      <c r="Q324" t="n">
        <v>125.0</v>
      </c>
      <c r="R324" t="n">
        <v>1751.0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44666.50491898148</v>
      </c>
      <c r="X324" t="n">
        <v>1053.0</v>
      </c>
      <c r="Y324" t="n">
        <v>309.0</v>
      </c>
      <c r="Z324" t="n">
        <v>0.0</v>
      </c>
      <c r="AA324" t="n">
        <v>309.0</v>
      </c>
      <c r="AB324" t="n">
        <v>0.0</v>
      </c>
      <c r="AC324" t="n">
        <v>41.0</v>
      </c>
      <c r="AD324" t="n">
        <v>34.0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44666.51099537037</v>
      </c>
      <c r="AJ324" t="n">
        <v>476.0</v>
      </c>
      <c r="AK324" t="n">
        <v>3.0</v>
      </c>
      <c r="AL324" t="n">
        <v>0.0</v>
      </c>
      <c r="AM324" t="n">
        <v>3.0</v>
      </c>
      <c r="AN324" t="n">
        <v>0.0</v>
      </c>
      <c r="AO324" t="n">
        <v>2.0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WI220441066</t>
        </is>
      </c>
      <c r="B325" t="inlineStr">
        <is>
          <t>DATA_VALIDATION</t>
        </is>
      </c>
      <c r="C325" t="inlineStr">
        <is>
          <t>150030055056</t>
        </is>
      </c>
      <c r="D325" t="inlineStr">
        <is>
          <t>Folder</t>
        </is>
      </c>
      <c r="E325" s="2">
        <f>HYPERLINK("capsilon://?command=openfolder&amp;siteaddress=FAM.docvelocity-na8.net&amp;folderid=FX7E5D29B9-D672-4626-F43B-8EDF3D8F72D6","FX22044702")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MI2204397821</t>
        </is>
      </c>
      <c r="J325" t="n">
        <v>593.0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44666.49607638889</v>
      </c>
      <c r="P325" s="1" t="n">
        <v>44666.56</v>
      </c>
      <c r="Q325" t="n">
        <v>325.0</v>
      </c>
      <c r="R325" t="n">
        <v>5198.0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44666.51299768518</v>
      </c>
      <c r="X325" t="n">
        <v>1459.0</v>
      </c>
      <c r="Y325" t="n">
        <v>436.0</v>
      </c>
      <c r="Z325" t="n">
        <v>0.0</v>
      </c>
      <c r="AA325" t="n">
        <v>436.0</v>
      </c>
      <c r="AB325" t="n">
        <v>0.0</v>
      </c>
      <c r="AC325" t="n">
        <v>46.0</v>
      </c>
      <c r="AD325" t="n">
        <v>157.0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44666.56</v>
      </c>
      <c r="AJ325" t="n">
        <v>3739.0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151.0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WI220441116</t>
        </is>
      </c>
      <c r="B326" t="inlineStr">
        <is>
          <t>DATA_VALIDATION</t>
        </is>
      </c>
      <c r="C326" t="inlineStr">
        <is>
          <t>150030055081</t>
        </is>
      </c>
      <c r="D326" t="inlineStr">
        <is>
          <t>Folder</t>
        </is>
      </c>
      <c r="E326" s="2">
        <f>HYPERLINK("capsilon://?command=openfolder&amp;siteaddress=FAM.docvelocity-na8.net&amp;folderid=FX8A62B91F-38E8-688F-6F94-E701D0D18624","FX22045038")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MI2204398331</t>
        </is>
      </c>
      <c r="J326" t="n">
        <v>210.0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44666.50244212963</v>
      </c>
      <c r="P326" s="1" t="n">
        <v>44666.55739583333</v>
      </c>
      <c r="Q326" t="n">
        <v>3053.0</v>
      </c>
      <c r="R326" t="n">
        <v>1695.0</v>
      </c>
      <c r="S326" t="b">
        <v>0</v>
      </c>
      <c r="T326" t="inlineStr">
        <is>
          <t>N/A</t>
        </is>
      </c>
      <c r="U326" t="b">
        <v>0</v>
      </c>
      <c r="V326" t="inlineStr">
        <is>
          <t>Adesh Dhire</t>
        </is>
      </c>
      <c r="W326" s="1" t="n">
        <v>44666.51002314815</v>
      </c>
      <c r="X326" t="n">
        <v>651.0</v>
      </c>
      <c r="Y326" t="n">
        <v>71.0</v>
      </c>
      <c r="Z326" t="n">
        <v>0.0</v>
      </c>
      <c r="AA326" t="n">
        <v>71.0</v>
      </c>
      <c r="AB326" t="n">
        <v>5.0</v>
      </c>
      <c r="AC326" t="n">
        <v>22.0</v>
      </c>
      <c r="AD326" t="n">
        <v>139.0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44666.55739583333</v>
      </c>
      <c r="AJ326" t="n">
        <v>228.0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WI220441156</t>
        </is>
      </c>
      <c r="B327" t="inlineStr">
        <is>
          <t>DATA_VALIDATION</t>
        </is>
      </c>
      <c r="C327" t="inlineStr">
        <is>
          <t>150030052507</t>
        </is>
      </c>
      <c r="D327" t="inlineStr">
        <is>
          <t>Folder</t>
        </is>
      </c>
      <c r="E327" s="2">
        <f>HYPERLINK("capsilon://?command=openfolder&amp;siteaddress=FAM.docvelocity-na8.net&amp;folderid=FXCE84A39F-AD93-F295-1F78-2CFD54773E44","FX22018360")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MI2204398941</t>
        </is>
      </c>
      <c r="J327" t="n">
        <v>1015.0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44666.51074074074</v>
      </c>
      <c r="P327" s="1" t="n">
        <v>44666.55275462963</v>
      </c>
      <c r="Q327" t="n">
        <v>1420.0</v>
      </c>
      <c r="R327" t="n">
        <v>2210.0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44666.55275462963</v>
      </c>
      <c r="X327" t="n">
        <v>526.0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1015.0</v>
      </c>
      <c r="AE327" t="n">
        <v>926.0</v>
      </c>
      <c r="AF327" t="n">
        <v>0.0</v>
      </c>
      <c r="AG327" t="n">
        <v>23.0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WI220441161</t>
        </is>
      </c>
      <c r="B328" t="inlineStr">
        <is>
          <t>DATA_VALIDATION</t>
        </is>
      </c>
      <c r="C328" t="inlineStr">
        <is>
          <t>150030054609</t>
        </is>
      </c>
      <c r="D328" t="inlineStr">
        <is>
          <t>Folder</t>
        </is>
      </c>
      <c r="E328" s="2">
        <f>HYPERLINK("capsilon://?command=openfolder&amp;siteaddress=FAM.docvelocity-na8.net&amp;folderid=FXA16104EE-71C4-263B-322A-EAD81D502C3A","FX220311918")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MI2204399010</t>
        </is>
      </c>
      <c r="J328" t="n">
        <v>54.0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44666.51091435185</v>
      </c>
      <c r="P328" s="1" t="n">
        <v>44666.54269675926</v>
      </c>
      <c r="Q328" t="n">
        <v>2259.0</v>
      </c>
      <c r="R328" t="n">
        <v>487.0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44666.524097222224</v>
      </c>
      <c r="X328" t="n">
        <v>228.0</v>
      </c>
      <c r="Y328" t="n">
        <v>49.0</v>
      </c>
      <c r="Z328" t="n">
        <v>0.0</v>
      </c>
      <c r="AA328" t="n">
        <v>49.0</v>
      </c>
      <c r="AB328" t="n">
        <v>0.0</v>
      </c>
      <c r="AC328" t="n">
        <v>2.0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44666.54269675926</v>
      </c>
      <c r="AJ328" t="n">
        <v>250.0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WI220441253</t>
        </is>
      </c>
      <c r="B329" t="inlineStr">
        <is>
          <t>DATA_VALIDATION</t>
        </is>
      </c>
      <c r="C329" t="inlineStr">
        <is>
          <t>150030054977</t>
        </is>
      </c>
      <c r="D329" t="inlineStr">
        <is>
          <t>Folder</t>
        </is>
      </c>
      <c r="E329" s="2">
        <f>HYPERLINK("capsilon://?command=openfolder&amp;siteaddress=FAM.docvelocity-na8.net&amp;folderid=FXA9852F43-886A-D5F9-B023-B3EB7A987CE4","FX22043548")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MI2204399708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44666.52091435185</v>
      </c>
      <c r="P329" s="1" t="n">
        <v>44666.5502662037</v>
      </c>
      <c r="Q329" t="n">
        <v>1502.0</v>
      </c>
      <c r="R329" t="n">
        <v>1034.0</v>
      </c>
      <c r="S329" t="b">
        <v>0</v>
      </c>
      <c r="T329" t="inlineStr">
        <is>
          <t>N/A</t>
        </is>
      </c>
      <c r="U329" t="b">
        <v>0</v>
      </c>
      <c r="V329" t="inlineStr">
        <is>
          <t>Sagar Belhekar</t>
        </is>
      </c>
      <c r="W329" s="1" t="n">
        <v>44666.53246527778</v>
      </c>
      <c r="X329" t="n">
        <v>353.0</v>
      </c>
      <c r="Y329" t="n">
        <v>84.0</v>
      </c>
      <c r="Z329" t="n">
        <v>0.0</v>
      </c>
      <c r="AA329" t="n">
        <v>84.0</v>
      </c>
      <c r="AB329" t="n">
        <v>0.0</v>
      </c>
      <c r="AC329" t="n">
        <v>0.0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44666.5502662037</v>
      </c>
      <c r="AJ329" t="n">
        <v>653.0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WI220441270</t>
        </is>
      </c>
      <c r="B330" t="inlineStr">
        <is>
          <t>DATA_VALIDATION</t>
        </is>
      </c>
      <c r="C330" t="inlineStr">
        <is>
          <t>150030054977</t>
        </is>
      </c>
      <c r="D330" t="inlineStr">
        <is>
          <t>Folder</t>
        </is>
      </c>
      <c r="E330" s="2">
        <f>HYPERLINK("capsilon://?command=openfolder&amp;siteaddress=FAM.docvelocity-na8.net&amp;folderid=FXA9852F43-886A-D5F9-B023-B3EB7A987CE4","FX22043548")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MI2204399893</t>
        </is>
      </c>
      <c r="J330" t="n">
        <v>454.0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44666.523043981484</v>
      </c>
      <c r="P330" s="1" t="n">
        <v>44666.6983912037</v>
      </c>
      <c r="Q330" t="n">
        <v>12205.0</v>
      </c>
      <c r="R330" t="n">
        <v>2945.0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44666.59045138889</v>
      </c>
      <c r="X330" t="n">
        <v>1334.0</v>
      </c>
      <c r="Y330" t="n">
        <v>384.0</v>
      </c>
      <c r="Z330" t="n">
        <v>0.0</v>
      </c>
      <c r="AA330" t="n">
        <v>384.0</v>
      </c>
      <c r="AB330" t="n">
        <v>0.0</v>
      </c>
      <c r="AC330" t="n">
        <v>60.0</v>
      </c>
      <c r="AD330" t="n">
        <v>70.0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44666.6983912037</v>
      </c>
      <c r="AJ330" t="n">
        <v>1423.0</v>
      </c>
      <c r="AK330" t="n">
        <v>22.0</v>
      </c>
      <c r="AL330" t="n">
        <v>0.0</v>
      </c>
      <c r="AM330" t="n">
        <v>22.0</v>
      </c>
      <c r="AN330" t="n">
        <v>0.0</v>
      </c>
      <c r="AO330" t="n">
        <v>22.0</v>
      </c>
      <c r="AP330" t="n">
        <v>48.0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WI220441341</t>
        </is>
      </c>
      <c r="B331" t="inlineStr">
        <is>
          <t>DATA_VALIDATION</t>
        </is>
      </c>
      <c r="C331" t="inlineStr">
        <is>
          <t>150030055052</t>
        </is>
      </c>
      <c r="D331" t="inlineStr">
        <is>
          <t>Folder</t>
        </is>
      </c>
      <c r="E331" s="2">
        <f>HYPERLINK("capsilon://?command=openfolder&amp;siteaddress=FAM.docvelocity-na8.net&amp;folderid=FX580A5D66-B3F6-2C1F-B588-D58060DEAC5D","FX22044595")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MI2204400685</t>
        </is>
      </c>
      <c r="J331" t="n">
        <v>464.0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44666.533425925925</v>
      </c>
      <c r="P331" s="1" t="n">
        <v>44666.58824074074</v>
      </c>
      <c r="Q331" t="n">
        <v>2012.0</v>
      </c>
      <c r="R331" t="n">
        <v>2724.0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44666.58824074074</v>
      </c>
      <c r="X331" t="n">
        <v>491.0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464.0</v>
      </c>
      <c r="AE331" t="n">
        <v>406.0</v>
      </c>
      <c r="AF331" t="n">
        <v>0.0</v>
      </c>
      <c r="AG331" t="n">
        <v>11.0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WI220441413</t>
        </is>
      </c>
      <c r="B332" t="inlineStr">
        <is>
          <t>DATA_VALIDATION</t>
        </is>
      </c>
      <c r="C332" t="inlineStr">
        <is>
          <t>150030054982</t>
        </is>
      </c>
      <c r="D332" t="inlineStr">
        <is>
          <t>Folder</t>
        </is>
      </c>
      <c r="E332" s="2">
        <f>HYPERLINK("capsilon://?command=openfolder&amp;siteaddress=FAM.docvelocity-na8.net&amp;folderid=FXFC0A2A35-B768-2AAA-E61B-28670C998340","FX22043640")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MI2204401525</t>
        </is>
      </c>
      <c r="J332" t="n">
        <v>259.0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44666.54363425926</v>
      </c>
      <c r="P332" s="1" t="n">
        <v>44666.70763888889</v>
      </c>
      <c r="Q332" t="n">
        <v>12914.0</v>
      </c>
      <c r="R332" t="n">
        <v>1256.0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44666.591875</v>
      </c>
      <c r="X332" t="n">
        <v>388.0</v>
      </c>
      <c r="Y332" t="n">
        <v>160.0</v>
      </c>
      <c r="Z332" t="n">
        <v>0.0</v>
      </c>
      <c r="AA332" t="n">
        <v>160.0</v>
      </c>
      <c r="AB332" t="n">
        <v>0.0</v>
      </c>
      <c r="AC332" t="n">
        <v>11.0</v>
      </c>
      <c r="AD332" t="n">
        <v>99.0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44666.70763888889</v>
      </c>
      <c r="AJ332" t="n">
        <v>798.0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96.0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WI220441460</t>
        </is>
      </c>
      <c r="B333" t="inlineStr">
        <is>
          <t>DATA_VALIDATION</t>
        </is>
      </c>
      <c r="C333" t="inlineStr">
        <is>
          <t>150030052507</t>
        </is>
      </c>
      <c r="D333" t="inlineStr">
        <is>
          <t>Folder</t>
        </is>
      </c>
      <c r="E333" s="2">
        <f>HYPERLINK("capsilon://?command=openfolder&amp;siteaddress=FAM.docvelocity-na8.net&amp;folderid=FXCE84A39F-AD93-F295-1F78-2CFD54773E44","FX22018360")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MI2204398941</t>
        </is>
      </c>
      <c r="J333" t="n">
        <v>1153.0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44666.55420138889</v>
      </c>
      <c r="P333" s="1" t="n">
        <v>44666.6250462963</v>
      </c>
      <c r="Q333" t="n">
        <v>1068.0</v>
      </c>
      <c r="R333" t="n">
        <v>5053.0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44666.59318287037</v>
      </c>
      <c r="X333" t="n">
        <v>2526.0</v>
      </c>
      <c r="Y333" t="n">
        <v>491.0</v>
      </c>
      <c r="Z333" t="n">
        <v>0.0</v>
      </c>
      <c r="AA333" t="n">
        <v>491.0</v>
      </c>
      <c r="AB333" t="n">
        <v>545.0</v>
      </c>
      <c r="AC333" t="n">
        <v>58.0</v>
      </c>
      <c r="AD333" t="n">
        <v>662.0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44666.6250462963</v>
      </c>
      <c r="AJ333" t="n">
        <v>2383.0</v>
      </c>
      <c r="AK333" t="n">
        <v>3.0</v>
      </c>
      <c r="AL333" t="n">
        <v>0.0</v>
      </c>
      <c r="AM333" t="n">
        <v>3.0</v>
      </c>
      <c r="AN333" t="n">
        <v>545.0</v>
      </c>
      <c r="AO333" t="n">
        <v>3.0</v>
      </c>
      <c r="AP333" t="n">
        <v>659.0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WI220441550</t>
        </is>
      </c>
      <c r="B334" t="inlineStr">
        <is>
          <t>DATA_VALIDATION</t>
        </is>
      </c>
      <c r="C334" t="inlineStr">
        <is>
          <t>150030052769</t>
        </is>
      </c>
      <c r="D334" t="inlineStr">
        <is>
          <t>Folder</t>
        </is>
      </c>
      <c r="E334" s="2">
        <f>HYPERLINK("capsilon://?command=openfolder&amp;siteaddress=FAM.docvelocity-na8.net&amp;folderid=FX73E4EB26-9996-6356-DF77-B29D1E733136","FX220111995")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MI2204403093</t>
        </is>
      </c>
      <c r="J334" t="n">
        <v>38.0</v>
      </c>
      <c r="K334" t="inlineStr">
        <is>
          <t>DELETED</t>
        </is>
      </c>
      <c r="L334" t="inlineStr">
        <is>
          <t/>
        </is>
      </c>
      <c r="M334" t="inlineStr">
        <is>
          <t>Folder</t>
        </is>
      </c>
      <c r="N334" t="n">
        <v>0.0</v>
      </c>
      <c r="O334" s="1" t="n">
        <v>44666.564618055556</v>
      </c>
      <c r="P334" s="1" t="n">
        <v>44666.56565972222</v>
      </c>
      <c r="Q334" t="n">
        <v>90.0</v>
      </c>
      <c r="R334" t="n">
        <v>0.0</v>
      </c>
      <c r="S334" t="b">
        <v>0</v>
      </c>
      <c r="T334" t="inlineStr">
        <is>
          <t>N/A</t>
        </is>
      </c>
      <c r="U334" t="b">
        <v>0</v>
      </c>
      <c r="V334" t="inlineStr">
        <is>
          <t>N/A</t>
        </is>
      </c>
      <c r="W334" t="inlineStr">
        <is>
          <t>N/A</t>
        </is>
      </c>
      <c r="X334" t="inlineStr">
        <is>
          <t>N/A</t>
        </is>
      </c>
      <c r="Y334" t="inlineStr">
        <is>
          <t>N/A</t>
        </is>
      </c>
      <c r="Z334" t="inlineStr">
        <is>
          <t>N/A</t>
        </is>
      </c>
      <c r="AA334" t="inlineStr">
        <is>
          <t>N/A</t>
        </is>
      </c>
      <c r="AB334" t="inlineStr">
        <is>
          <t>N/A</t>
        </is>
      </c>
      <c r="AC334" t="inlineStr">
        <is>
          <t>N/A</t>
        </is>
      </c>
      <c r="AD334" t="inlineStr">
        <is>
          <t>N/A</t>
        </is>
      </c>
      <c r="AE334" t="inlineStr">
        <is>
          <t>N/A</t>
        </is>
      </c>
      <c r="AF334" t="inlineStr">
        <is>
          <t>N/A</t>
        </is>
      </c>
      <c r="AG334" t="inlineStr">
        <is>
          <t>N/A</t>
        </is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WI220441663</t>
        </is>
      </c>
      <c r="B335" t="inlineStr">
        <is>
          <t>DATA_VALIDATION</t>
        </is>
      </c>
      <c r="C335" t="inlineStr">
        <is>
          <t>150030055052</t>
        </is>
      </c>
      <c r="D335" t="inlineStr">
        <is>
          <t>Folder</t>
        </is>
      </c>
      <c r="E335" s="2">
        <f>HYPERLINK("capsilon://?command=openfolder&amp;siteaddress=FAM.docvelocity-na8.net&amp;folderid=FX580A5D66-B3F6-2C1F-B588-D58060DEAC5D","FX22044595")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MI2204400685</t>
        </is>
      </c>
      <c r="J335" t="n">
        <v>516.0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44666.58912037037</v>
      </c>
      <c r="P335" s="1" t="n">
        <v>44666.70332175926</v>
      </c>
      <c r="Q335" t="n">
        <v>5156.0</v>
      </c>
      <c r="R335" t="n">
        <v>4711.0</v>
      </c>
      <c r="S335" t="b">
        <v>0</v>
      </c>
      <c r="T335" t="inlineStr">
        <is>
          <t>N/A</t>
        </is>
      </c>
      <c r="U335" t="b">
        <v>1</v>
      </c>
      <c r="V335" t="inlineStr">
        <is>
          <t>Nilesh Thakur</t>
        </is>
      </c>
      <c r="W335" s="1" t="n">
        <v>44666.63600694444</v>
      </c>
      <c r="X335" t="n">
        <v>2897.0</v>
      </c>
      <c r="Y335" t="n">
        <v>367.0</v>
      </c>
      <c r="Z335" t="n">
        <v>0.0</v>
      </c>
      <c r="AA335" t="n">
        <v>367.0</v>
      </c>
      <c r="AB335" t="n">
        <v>51.0</v>
      </c>
      <c r="AC335" t="n">
        <v>80.0</v>
      </c>
      <c r="AD335" t="n">
        <v>149.0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44666.70332175926</v>
      </c>
      <c r="AJ335" t="n">
        <v>1310.0</v>
      </c>
      <c r="AK335" t="n">
        <v>16.0</v>
      </c>
      <c r="AL335" t="n">
        <v>0.0</v>
      </c>
      <c r="AM335" t="n">
        <v>16.0</v>
      </c>
      <c r="AN335" t="n">
        <v>51.0</v>
      </c>
      <c r="AO335" t="n">
        <v>13.0</v>
      </c>
      <c r="AP335" t="n">
        <v>133.0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WI220441681</t>
        </is>
      </c>
      <c r="B336" t="inlineStr">
        <is>
          <t>DATA_VALIDATION</t>
        </is>
      </c>
      <c r="C336" t="inlineStr">
        <is>
          <t>150030052665</t>
        </is>
      </c>
      <c r="D336" t="inlineStr">
        <is>
          <t>Folder</t>
        </is>
      </c>
      <c r="E336" s="2">
        <f>HYPERLINK("capsilon://?command=openfolder&amp;siteaddress=FAM.docvelocity-na8.net&amp;folderid=FXBB54D097-7F31-574B-E474-BE1EAFB7123B","FX220110553")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MI2204405106</t>
        </is>
      </c>
      <c r="J336" t="n">
        <v>151.0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44666.59195601852</v>
      </c>
      <c r="P336" s="1" t="n">
        <v>44666.70924768518</v>
      </c>
      <c r="Q336" t="n">
        <v>8150.0</v>
      </c>
      <c r="R336" t="n">
        <v>1984.0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44666.626435185186</v>
      </c>
      <c r="X336" t="n">
        <v>1473.0</v>
      </c>
      <c r="Y336" t="n">
        <v>131.0</v>
      </c>
      <c r="Z336" t="n">
        <v>0.0</v>
      </c>
      <c r="AA336" t="n">
        <v>131.0</v>
      </c>
      <c r="AB336" t="n">
        <v>0.0</v>
      </c>
      <c r="AC336" t="n">
        <v>10.0</v>
      </c>
      <c r="AD336" t="n">
        <v>20.0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44666.70924768518</v>
      </c>
      <c r="AJ336" t="n">
        <v>511.0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WI220441738</t>
        </is>
      </c>
      <c r="B337" t="inlineStr">
        <is>
          <t>DATA_VALIDATION</t>
        </is>
      </c>
      <c r="C337" t="inlineStr">
        <is>
          <t>150030054820</t>
        </is>
      </c>
      <c r="D337" t="inlineStr">
        <is>
          <t>Folder</t>
        </is>
      </c>
      <c r="E337" s="2">
        <f>HYPERLINK("capsilon://?command=openfolder&amp;siteaddress=FAM.docvelocity-na8.net&amp;folderid=FX9B2F3D1D-E10E-19BE-2264-C6BF04A2E0FF","FX2204712")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MI2204406076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44666.606527777774</v>
      </c>
      <c r="P337" s="1" t="n">
        <v>44666.707916666666</v>
      </c>
      <c r="Q337" t="n">
        <v>8670.0</v>
      </c>
      <c r="R337" t="n">
        <v>90.0</v>
      </c>
      <c r="S337" t="b">
        <v>0</v>
      </c>
      <c r="T337" t="inlineStr">
        <is>
          <t>N/A</t>
        </is>
      </c>
      <c r="U337" t="b">
        <v>0</v>
      </c>
      <c r="V337" t="inlineStr">
        <is>
          <t>Payal Pathare</t>
        </is>
      </c>
      <c r="W337" s="1" t="n">
        <v>44666.61734953704</v>
      </c>
      <c r="X337" t="n">
        <v>67.0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44666.707916666666</v>
      </c>
      <c r="AJ337" t="n">
        <v>23.0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WI220441872</t>
        </is>
      </c>
      <c r="B338" t="inlineStr">
        <is>
          <t>DATA_VALIDATION</t>
        </is>
      </c>
      <c r="C338" t="inlineStr">
        <is>
          <t>150030054953</t>
        </is>
      </c>
      <c r="D338" t="inlineStr">
        <is>
          <t>Folder</t>
        </is>
      </c>
      <c r="E338" s="2">
        <f>HYPERLINK("capsilon://?command=openfolder&amp;siteaddress=FAM.docvelocity-na8.net&amp;folderid=FX5A55E8DB-ADC4-194A-58B9-363F034F1C20","FX22043179")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MI2204407040</t>
        </is>
      </c>
      <c r="J338" t="n">
        <v>171.0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44666.62033564815</v>
      </c>
      <c r="P338" s="1" t="n">
        <v>44666.71310185185</v>
      </c>
      <c r="Q338" t="n">
        <v>6649.0</v>
      </c>
      <c r="R338" t="n">
        <v>1366.0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44666.64612268518</v>
      </c>
      <c r="X338" t="n">
        <v>873.0</v>
      </c>
      <c r="Y338" t="n">
        <v>124.0</v>
      </c>
      <c r="Z338" t="n">
        <v>0.0</v>
      </c>
      <c r="AA338" t="n">
        <v>124.0</v>
      </c>
      <c r="AB338" t="n">
        <v>0.0</v>
      </c>
      <c r="AC338" t="n">
        <v>13.0</v>
      </c>
      <c r="AD338" t="n">
        <v>47.0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44666.71310185185</v>
      </c>
      <c r="AJ338" t="n">
        <v>447.0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WI220441909</t>
        </is>
      </c>
      <c r="B339" t="inlineStr">
        <is>
          <t>DATA_VALIDATION</t>
        </is>
      </c>
      <c r="C339" t="inlineStr">
        <is>
          <t>150030054987</t>
        </is>
      </c>
      <c r="D339" t="inlineStr">
        <is>
          <t>Folder</t>
        </is>
      </c>
      <c r="E339" s="2">
        <f>HYPERLINK("capsilon://?command=openfolder&amp;siteaddress=FAM.docvelocity-na8.net&amp;folderid=FX69675416-2288-BD94-9C20-BFFBB584F0D9","FX22043679")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MI2204407516</t>
        </is>
      </c>
      <c r="J339" t="n">
        <v>97.0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44666.627800925926</v>
      </c>
      <c r="P339" s="1" t="n">
        <v>44666.71288194445</v>
      </c>
      <c r="Q339" t="n">
        <v>6830.0</v>
      </c>
      <c r="R339" t="n">
        <v>521.0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44666.640706018516</v>
      </c>
      <c r="X339" t="n">
        <v>207.0</v>
      </c>
      <c r="Y339" t="n">
        <v>87.0</v>
      </c>
      <c r="Z339" t="n">
        <v>0.0</v>
      </c>
      <c r="AA339" t="n">
        <v>87.0</v>
      </c>
      <c r="AB339" t="n">
        <v>0.0</v>
      </c>
      <c r="AC339" t="n">
        <v>3.0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44666.71288194445</v>
      </c>
      <c r="AJ339" t="n">
        <v>314.0</v>
      </c>
      <c r="AK339" t="n">
        <v>2.0</v>
      </c>
      <c r="AL339" t="n">
        <v>0.0</v>
      </c>
      <c r="AM339" t="n">
        <v>2.0</v>
      </c>
      <c r="AN339" t="n">
        <v>0.0</v>
      </c>
      <c r="AO339" t="n">
        <v>1.0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WI220441932</t>
        </is>
      </c>
      <c r="B340" t="inlineStr">
        <is>
          <t>DATA_VALIDATION</t>
        </is>
      </c>
      <c r="C340" t="inlineStr">
        <is>
          <t>150030055032</t>
        </is>
      </c>
      <c r="D340" t="inlineStr">
        <is>
          <t>Folder</t>
        </is>
      </c>
      <c r="E340" s="2">
        <f>HYPERLINK("capsilon://?command=openfolder&amp;siteaddress=FAM.docvelocity-na8.net&amp;folderid=FX98EE28AF-CF44-98E2-D429-C44383DBAA77","FX22044334")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MI2204407956</t>
        </is>
      </c>
      <c r="J340" t="n">
        <v>305.0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44666.63525462963</v>
      </c>
      <c r="P340" s="1" t="n">
        <v>44666.73774305556</v>
      </c>
      <c r="Q340" t="n">
        <v>7064.0</v>
      </c>
      <c r="R340" t="n">
        <v>1791.0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44666.65200231481</v>
      </c>
      <c r="X340" t="n">
        <v>975.0</v>
      </c>
      <c r="Y340" t="n">
        <v>248.0</v>
      </c>
      <c r="Z340" t="n">
        <v>0.0</v>
      </c>
      <c r="AA340" t="n">
        <v>248.0</v>
      </c>
      <c r="AB340" t="n">
        <v>0.0</v>
      </c>
      <c r="AC340" t="n">
        <v>17.0</v>
      </c>
      <c r="AD340" t="n">
        <v>57.0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44666.73774305556</v>
      </c>
      <c r="AJ340" t="n">
        <v>787.0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WI220441954</t>
        </is>
      </c>
      <c r="B341" t="inlineStr">
        <is>
          <t>DATA_VALIDATION</t>
        </is>
      </c>
      <c r="C341" t="inlineStr">
        <is>
          <t>150030054735</t>
        </is>
      </c>
      <c r="D341" t="inlineStr">
        <is>
          <t>Folder</t>
        </is>
      </c>
      <c r="E341" s="2">
        <f>HYPERLINK("capsilon://?command=openfolder&amp;siteaddress=FAM.docvelocity-na8.net&amp;folderid=FX6419B906-67A6-1FDD-72F8-FAA6320B1692","FX220313635")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MI2204408305</t>
        </is>
      </c>
      <c r="J341" t="n">
        <v>468.0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44666.640694444446</v>
      </c>
      <c r="P341" s="1" t="n">
        <v>44666.72862268519</v>
      </c>
      <c r="Q341" t="n">
        <v>4841.0</v>
      </c>
      <c r="R341" t="n">
        <v>2756.0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44666.662523148145</v>
      </c>
      <c r="X341" t="n">
        <v>1416.0</v>
      </c>
      <c r="Y341" t="n">
        <v>317.0</v>
      </c>
      <c r="Z341" t="n">
        <v>0.0</v>
      </c>
      <c r="AA341" t="n">
        <v>317.0</v>
      </c>
      <c r="AB341" t="n">
        <v>0.0</v>
      </c>
      <c r="AC341" t="n">
        <v>29.0</v>
      </c>
      <c r="AD341" t="n">
        <v>151.0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44666.72862268519</v>
      </c>
      <c r="AJ341" t="n">
        <v>1340.0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148.0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WI22044202</t>
        </is>
      </c>
      <c r="B342" t="inlineStr">
        <is>
          <t>DATA_VALIDATION</t>
        </is>
      </c>
      <c r="C342" t="inlineStr">
        <is>
          <t>150030054647</t>
        </is>
      </c>
      <c r="D342" t="inlineStr">
        <is>
          <t>Folder</t>
        </is>
      </c>
      <c r="E342" s="2">
        <f>HYPERLINK("capsilon://?command=openfolder&amp;siteaddress=FAM.docvelocity-na8.net&amp;folderid=FX0270B62C-08C0-B447-4AB4-15F1D595CB66","FX220312488")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MI220446108</t>
        </is>
      </c>
      <c r="J342" t="n">
        <v>148.0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44655.43592592593</v>
      </c>
      <c r="P342" s="1" t="n">
        <v>44655.451736111114</v>
      </c>
      <c r="Q342" t="n">
        <v>529.0</v>
      </c>
      <c r="R342" t="n">
        <v>837.0</v>
      </c>
      <c r="S342" t="b">
        <v>0</v>
      </c>
      <c r="T342" t="inlineStr">
        <is>
          <t>N/A</t>
        </is>
      </c>
      <c r="U342" t="b">
        <v>0</v>
      </c>
      <c r="V342" t="inlineStr">
        <is>
          <t>Tejas Bomidwar</t>
        </is>
      </c>
      <c r="W342" s="1" t="n">
        <v>44655.44770833333</v>
      </c>
      <c r="X342" t="n">
        <v>504.0</v>
      </c>
      <c r="Y342" t="n">
        <v>124.0</v>
      </c>
      <c r="Z342" t="n">
        <v>0.0</v>
      </c>
      <c r="AA342" t="n">
        <v>124.0</v>
      </c>
      <c r="AB342" t="n">
        <v>0.0</v>
      </c>
      <c r="AC342" t="n">
        <v>23.0</v>
      </c>
      <c r="AD342" t="n">
        <v>24.0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44655.451736111114</v>
      </c>
      <c r="AJ342" t="n">
        <v>333.0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1.0</v>
      </c>
      <c r="AP342" t="n">
        <v>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WI220442169</t>
        </is>
      </c>
      <c r="B343" t="inlineStr">
        <is>
          <t>DATA_VALIDATION</t>
        </is>
      </c>
      <c r="C343" t="inlineStr">
        <is>
          <t>150030055037</t>
        </is>
      </c>
      <c r="D343" t="inlineStr">
        <is>
          <t>Folder</t>
        </is>
      </c>
      <c r="E343" s="2">
        <f>HYPERLINK("capsilon://?command=openfolder&amp;siteaddress=FAM.docvelocity-na8.net&amp;folderid=FX9415537E-4FD8-0CDF-BE85-AC1D9C676C0A","FX22044457")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MI2204410976</t>
        </is>
      </c>
      <c r="J343" t="n">
        <v>115.0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44666.68194444444</v>
      </c>
      <c r="P343" s="1" t="n">
        <v>44666.742638888885</v>
      </c>
      <c r="Q343" t="n">
        <v>3571.0</v>
      </c>
      <c r="R343" t="n">
        <v>1673.0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44666.69734953704</v>
      </c>
      <c r="X343" t="n">
        <v>1073.0</v>
      </c>
      <c r="Y343" t="n">
        <v>98.0</v>
      </c>
      <c r="Z343" t="n">
        <v>0.0</v>
      </c>
      <c r="AA343" t="n">
        <v>98.0</v>
      </c>
      <c r="AB343" t="n">
        <v>0.0</v>
      </c>
      <c r="AC343" t="n">
        <v>3.0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44666.742638888885</v>
      </c>
      <c r="AJ343" t="n">
        <v>600.0</v>
      </c>
      <c r="AK343" t="n">
        <v>3.0</v>
      </c>
      <c r="AL343" t="n">
        <v>0.0</v>
      </c>
      <c r="AM343" t="n">
        <v>3.0</v>
      </c>
      <c r="AN343" t="n">
        <v>0.0</v>
      </c>
      <c r="AO343" t="n">
        <v>3.0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WI220443139</t>
        </is>
      </c>
      <c r="B344" t="inlineStr">
        <is>
          <t>DATA_VALIDATION</t>
        </is>
      </c>
      <c r="C344" t="inlineStr">
        <is>
          <t>150030054580</t>
        </is>
      </c>
      <c r="D344" t="inlineStr">
        <is>
          <t>Folder</t>
        </is>
      </c>
      <c r="E344" s="2">
        <f>HYPERLINK("capsilon://?command=openfolder&amp;siteaddress=FAM.docvelocity-na8.net&amp;folderid=FX72D26553-650A-89F9-08F9-64B20D309ECF","FX220311432")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MI2204420910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44669.31097222222</v>
      </c>
      <c r="P344" s="1" t="n">
        <v>44669.313796296294</v>
      </c>
      <c r="Q344" t="n">
        <v>19.0</v>
      </c>
      <c r="R344" t="n">
        <v>225.0</v>
      </c>
      <c r="S344" t="b">
        <v>0</v>
      </c>
      <c r="T344" t="inlineStr">
        <is>
          <t>N/A</t>
        </is>
      </c>
      <c r="U344" t="b">
        <v>0</v>
      </c>
      <c r="V344" t="inlineStr">
        <is>
          <t>Tejas Bomidwar</t>
        </is>
      </c>
      <c r="W344" s="1" t="n">
        <v>44669.313796296294</v>
      </c>
      <c r="X344" t="n">
        <v>225.0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104.0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WI220443142</t>
        </is>
      </c>
      <c r="B345" t="inlineStr">
        <is>
          <t>DATA_VALIDATION</t>
        </is>
      </c>
      <c r="C345" t="inlineStr">
        <is>
          <t>150030054580</t>
        </is>
      </c>
      <c r="D345" t="inlineStr">
        <is>
          <t>Folder</t>
        </is>
      </c>
      <c r="E345" s="2">
        <f>HYPERLINK("capsilon://?command=openfolder&amp;siteaddress=FAM.docvelocity-na8.net&amp;folderid=FX72D26553-650A-89F9-08F9-64B20D309ECF","FX220311432")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MI2204420910</t>
        </is>
      </c>
      <c r="J345" t="n">
        <v>172.0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44669.314467592594</v>
      </c>
      <c r="P345" s="1" t="n">
        <v>44669.33048611111</v>
      </c>
      <c r="Q345" t="n">
        <v>34.0</v>
      </c>
      <c r="R345" t="n">
        <v>1350.0</v>
      </c>
      <c r="S345" t="b">
        <v>0</v>
      </c>
      <c r="T345" t="inlineStr">
        <is>
          <t>N/A</t>
        </is>
      </c>
      <c r="U345" t="b">
        <v>1</v>
      </c>
      <c r="V345" t="inlineStr">
        <is>
          <t>Tejas Bomidwar</t>
        </is>
      </c>
      <c r="W345" s="1" t="n">
        <v>44669.321377314816</v>
      </c>
      <c r="X345" t="n">
        <v>581.0</v>
      </c>
      <c r="Y345" t="n">
        <v>146.0</v>
      </c>
      <c r="Z345" t="n">
        <v>0.0</v>
      </c>
      <c r="AA345" t="n">
        <v>146.0</v>
      </c>
      <c r="AB345" t="n">
        <v>0.0</v>
      </c>
      <c r="AC345" t="n">
        <v>12.0</v>
      </c>
      <c r="AD345" t="n">
        <v>26.0</v>
      </c>
      <c r="AE345" t="n">
        <v>0.0</v>
      </c>
      <c r="AF345" t="n">
        <v>0.0</v>
      </c>
      <c r="AG345" t="n">
        <v>0.0</v>
      </c>
      <c r="AH345" t="inlineStr">
        <is>
          <t>Raman Vaidya</t>
        </is>
      </c>
      <c r="AI345" s="1" t="n">
        <v>44669.33048611111</v>
      </c>
      <c r="AJ345" t="n">
        <v>769.0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WI220443155</t>
        </is>
      </c>
      <c r="B346" t="inlineStr">
        <is>
          <t>DATA_VALIDATION</t>
        </is>
      </c>
      <c r="C346" t="inlineStr">
        <is>
          <t>150030054609</t>
        </is>
      </c>
      <c r="D346" t="inlineStr">
        <is>
          <t>Folder</t>
        </is>
      </c>
      <c r="E346" s="2">
        <f>HYPERLINK("capsilon://?command=openfolder&amp;siteaddress=FAM.docvelocity-na8.net&amp;folderid=FXA16104EE-71C4-263B-322A-EAD81D502C3A","FX220311918")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MI2204421338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44669.33641203704</v>
      </c>
      <c r="P346" s="1" t="n">
        <v>44669.33820601852</v>
      </c>
      <c r="Q346" t="n">
        <v>36.0</v>
      </c>
      <c r="R346" t="n">
        <v>119.0</v>
      </c>
      <c r="S346" t="b">
        <v>0</v>
      </c>
      <c r="T346" t="inlineStr">
        <is>
          <t>N/A</t>
        </is>
      </c>
      <c r="U346" t="b">
        <v>0</v>
      </c>
      <c r="V346" t="inlineStr">
        <is>
          <t>Akash Pawar</t>
        </is>
      </c>
      <c r="W346" s="1" t="n">
        <v>44669.33763888889</v>
      </c>
      <c r="X346" t="n">
        <v>77.0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44669.33820601852</v>
      </c>
      <c r="AJ346" t="n">
        <v>42.0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WI220443172</t>
        </is>
      </c>
      <c r="B347" t="inlineStr">
        <is>
          <t>DATA_VALIDATION</t>
        </is>
      </c>
      <c r="C347" t="inlineStr">
        <is>
          <t>150030055134</t>
        </is>
      </c>
      <c r="D347" t="inlineStr">
        <is>
          <t>Folder</t>
        </is>
      </c>
      <c r="E347" s="2">
        <f>HYPERLINK("capsilon://?command=openfolder&amp;siteaddress=FAM.docvelocity-na8.net&amp;folderid=FX4E86C689-1E48-3F87-ECD9-EAE40A0B6748","FX22045868")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MI2204421759</t>
        </is>
      </c>
      <c r="J347" t="n">
        <v>390.0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44669.35196759259</v>
      </c>
      <c r="P347" s="1" t="n">
        <v>44669.39277777778</v>
      </c>
      <c r="Q347" t="n">
        <v>32.0</v>
      </c>
      <c r="R347" t="n">
        <v>3494.0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44669.37724537037</v>
      </c>
      <c r="X347" t="n">
        <v>2159.0</v>
      </c>
      <c r="Y347" t="n">
        <v>346.0</v>
      </c>
      <c r="Z347" t="n">
        <v>0.0</v>
      </c>
      <c r="AA347" t="n">
        <v>346.0</v>
      </c>
      <c r="AB347" t="n">
        <v>0.0</v>
      </c>
      <c r="AC347" t="n">
        <v>56.0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44669.39277777778</v>
      </c>
      <c r="AJ347" t="n">
        <v>1335.0</v>
      </c>
      <c r="AK347" t="n">
        <v>12.0</v>
      </c>
      <c r="AL347" t="n">
        <v>0.0</v>
      </c>
      <c r="AM347" t="n">
        <v>12.0</v>
      </c>
      <c r="AN347" t="n">
        <v>0.0</v>
      </c>
      <c r="AO347" t="n">
        <v>13.0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WI220443187</t>
        </is>
      </c>
      <c r="B348" t="inlineStr">
        <is>
          <t>DATA_VALIDATION</t>
        </is>
      </c>
      <c r="C348" t="inlineStr">
        <is>
          <t>150030055033</t>
        </is>
      </c>
      <c r="D348" t="inlineStr">
        <is>
          <t>Folder</t>
        </is>
      </c>
      <c r="E348" s="2">
        <f>HYPERLINK("capsilon://?command=openfolder&amp;siteaddress=FAM.docvelocity-na8.net&amp;folderid=FX81C5EBE2-4EBE-782A-6349-518F6DD75728","FX22044366")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MI2204422003</t>
        </is>
      </c>
      <c r="J348" t="n">
        <v>190.0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44669.359664351854</v>
      </c>
      <c r="P348" s="1" t="n">
        <v>44669.37189814815</v>
      </c>
      <c r="Q348" t="n">
        <v>56.0</v>
      </c>
      <c r="R348" t="n">
        <v>1001.0</v>
      </c>
      <c r="S348" t="b">
        <v>0</v>
      </c>
      <c r="T348" t="inlineStr">
        <is>
          <t>N/A</t>
        </is>
      </c>
      <c r="U348" t="b">
        <v>0</v>
      </c>
      <c r="V348" t="inlineStr">
        <is>
          <t>Tejas Bomidwar</t>
        </is>
      </c>
      <c r="W348" s="1" t="n">
        <v>44669.36581018518</v>
      </c>
      <c r="X348" t="n">
        <v>505.0</v>
      </c>
      <c r="Y348" t="n">
        <v>168.0</v>
      </c>
      <c r="Z348" t="n">
        <v>0.0</v>
      </c>
      <c r="AA348" t="n">
        <v>168.0</v>
      </c>
      <c r="AB348" t="n">
        <v>0.0</v>
      </c>
      <c r="AC348" t="n">
        <v>0.0</v>
      </c>
      <c r="AD348" t="n">
        <v>22.0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44669.37189814815</v>
      </c>
      <c r="AJ348" t="n">
        <v>496.0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WI22044331</t>
        </is>
      </c>
      <c r="B349" t="inlineStr">
        <is>
          <t>DATA_VALIDATION</t>
        </is>
      </c>
      <c r="C349" t="inlineStr">
        <is>
          <t>150030054675</t>
        </is>
      </c>
      <c r="D349" t="inlineStr">
        <is>
          <t>Folder</t>
        </is>
      </c>
      <c r="E349" s="2">
        <f>HYPERLINK("capsilon://?command=openfolder&amp;siteaddress=FAM.docvelocity-na8.net&amp;folderid=FX42611C7D-5BAC-AF93-0224-7BAF389A97E7","FX220312963")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MI220448174</t>
        </is>
      </c>
      <c r="J349" t="n">
        <v>332.0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44655.46128472222</v>
      </c>
      <c r="P349" s="1" t="n">
        <v>44655.511875</v>
      </c>
      <c r="Q349" t="n">
        <v>1477.0</v>
      </c>
      <c r="R349" t="n">
        <v>2894.0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44655.494050925925</v>
      </c>
      <c r="X349" t="n">
        <v>1379.0</v>
      </c>
      <c r="Y349" t="n">
        <v>284.0</v>
      </c>
      <c r="Z349" t="n">
        <v>0.0</v>
      </c>
      <c r="AA349" t="n">
        <v>284.0</v>
      </c>
      <c r="AB349" t="n">
        <v>0.0</v>
      </c>
      <c r="AC349" t="n">
        <v>21.0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44655.511875</v>
      </c>
      <c r="AJ349" t="n">
        <v>1505.0</v>
      </c>
      <c r="AK349" t="n">
        <v>3.0</v>
      </c>
      <c r="AL349" t="n">
        <v>0.0</v>
      </c>
      <c r="AM349" t="n">
        <v>3.0</v>
      </c>
      <c r="AN349" t="n">
        <v>21.0</v>
      </c>
      <c r="AO349" t="n">
        <v>3.0</v>
      </c>
      <c r="AP349" t="n">
        <v>45.0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WI220443438</t>
        </is>
      </c>
      <c r="B350" t="inlineStr">
        <is>
          <t>DATA_VALIDATION</t>
        </is>
      </c>
      <c r="C350" t="inlineStr">
        <is>
          <t>150030055021</t>
        </is>
      </c>
      <c r="D350" t="inlineStr">
        <is>
          <t>Folder</t>
        </is>
      </c>
      <c r="E350" s="2">
        <f>HYPERLINK("capsilon://?command=openfolder&amp;siteaddress=FAM.docvelocity-na8.net&amp;folderid=FX4C291457-6152-9799-DBDC-5E675E8C3F73","FX22044184")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MI2204424462</t>
        </is>
      </c>
      <c r="J350" t="n">
        <v>47.0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44669.418078703704</v>
      </c>
      <c r="P350" s="1" t="n">
        <v>44669.44710648148</v>
      </c>
      <c r="Q350" t="n">
        <v>2043.0</v>
      </c>
      <c r="R350" t="n">
        <v>465.0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44669.44121527778</v>
      </c>
      <c r="X350" t="n">
        <v>237.0</v>
      </c>
      <c r="Y350" t="n">
        <v>42.0</v>
      </c>
      <c r="Z350" t="n">
        <v>0.0</v>
      </c>
      <c r="AA350" t="n">
        <v>42.0</v>
      </c>
      <c r="AB350" t="n">
        <v>0.0</v>
      </c>
      <c r="AC350" t="n">
        <v>0.0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44669.44710648148</v>
      </c>
      <c r="AJ350" t="n">
        <v>228.0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WI220443504</t>
        </is>
      </c>
      <c r="B351" t="inlineStr">
        <is>
          <t>DATA_VALIDATION</t>
        </is>
      </c>
      <c r="C351" t="inlineStr">
        <is>
          <t>150030054912</t>
        </is>
      </c>
      <c r="D351" t="inlineStr">
        <is>
          <t>Folder</t>
        </is>
      </c>
      <c r="E351" s="2">
        <f>HYPERLINK("capsilon://?command=openfolder&amp;siteaddress=FAM.docvelocity-na8.net&amp;folderid=FX4B3F3133-AF09-C6B0-6674-BB76CE572800","FX22042739")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MI2204424919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44669.424895833334</v>
      </c>
      <c r="P351" s="1" t="n">
        <v>44669.44603009259</v>
      </c>
      <c r="Q351" t="n">
        <v>1454.0</v>
      </c>
      <c r="R351" t="n">
        <v>372.0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44669.44326388889</v>
      </c>
      <c r="X351" t="n">
        <v>296.0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44669.44603009259</v>
      </c>
      <c r="AJ351" t="n">
        <v>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WI220443637</t>
        </is>
      </c>
      <c r="B352" t="inlineStr">
        <is>
          <t>DATA_VALIDATION</t>
        </is>
      </c>
      <c r="C352" t="inlineStr">
        <is>
          <t>150030054977</t>
        </is>
      </c>
      <c r="D352" t="inlineStr">
        <is>
          <t>Folder</t>
        </is>
      </c>
      <c r="E352" s="2">
        <f>HYPERLINK("capsilon://?command=openfolder&amp;siteaddress=FAM.docvelocity-na8.net&amp;folderid=FXA9852F43-886A-D5F9-B023-B3EB7A987CE4","FX22043548")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MI2204426025</t>
        </is>
      </c>
      <c r="J352" t="n">
        <v>101.0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44669.441875</v>
      </c>
      <c r="P352" s="1" t="n">
        <v>44669.46837962963</v>
      </c>
      <c r="Q352" t="n">
        <v>1468.0</v>
      </c>
      <c r="R352" t="n">
        <v>822.0</v>
      </c>
      <c r="S352" t="b">
        <v>0</v>
      </c>
      <c r="T352" t="inlineStr">
        <is>
          <t>N/A</t>
        </is>
      </c>
      <c r="U352" t="b">
        <v>0</v>
      </c>
      <c r="V352" t="inlineStr">
        <is>
          <t>Akash Pawar</t>
        </is>
      </c>
      <c r="W352" s="1" t="n">
        <v>44669.46625</v>
      </c>
      <c r="X352" t="n">
        <v>581.0</v>
      </c>
      <c r="Y352" t="n">
        <v>66.0</v>
      </c>
      <c r="Z352" t="n">
        <v>0.0</v>
      </c>
      <c r="AA352" t="n">
        <v>66.0</v>
      </c>
      <c r="AB352" t="n">
        <v>0.0</v>
      </c>
      <c r="AC352" t="n">
        <v>11.0</v>
      </c>
      <c r="AD352" t="n">
        <v>35.0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44669.46837962963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WI220443640</t>
        </is>
      </c>
      <c r="B353" t="inlineStr">
        <is>
          <t>DATA_VALIDATION</t>
        </is>
      </c>
      <c r="C353" t="inlineStr">
        <is>
          <t>150030054977</t>
        </is>
      </c>
      <c r="D353" t="inlineStr">
        <is>
          <t>Folder</t>
        </is>
      </c>
      <c r="E353" s="2">
        <f>HYPERLINK("capsilon://?command=openfolder&amp;siteaddress=FAM.docvelocity-na8.net&amp;folderid=FXA9852F43-886A-D5F9-B023-B3EB7A987CE4","FX22043548")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MI2204426054</t>
        </is>
      </c>
      <c r="J353" t="n">
        <v>40.0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44669.44237268518</v>
      </c>
      <c r="P353" s="1" t="n">
        <v>44669.45653935185</v>
      </c>
      <c r="Q353" t="n">
        <v>226.0</v>
      </c>
      <c r="R353" t="n">
        <v>998.0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44669.45229166667</v>
      </c>
      <c r="X353" t="n">
        <v>813.0</v>
      </c>
      <c r="Y353" t="n">
        <v>56.0</v>
      </c>
      <c r="Z353" t="n">
        <v>0.0</v>
      </c>
      <c r="AA353" t="n">
        <v>56.0</v>
      </c>
      <c r="AB353" t="n">
        <v>0.0</v>
      </c>
      <c r="AC353" t="n">
        <v>31.0</v>
      </c>
      <c r="AD353" t="n">
        <v>-16.0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44669.45653935185</v>
      </c>
      <c r="AJ353" t="n">
        <v>185.0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-18.0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WI220443707</t>
        </is>
      </c>
      <c r="B354" t="inlineStr">
        <is>
          <t>DATA_VALIDATION</t>
        </is>
      </c>
      <c r="C354" t="inlineStr">
        <is>
          <t>150030053734</t>
        </is>
      </c>
      <c r="D354" t="inlineStr">
        <is>
          <t>Folder</t>
        </is>
      </c>
      <c r="E354" s="2">
        <f>HYPERLINK("capsilon://?command=openfolder&amp;siteaddress=FAM.docvelocity-na8.net&amp;folderid=FX94A094CA-4FBE-953D-A175-E1CAAEFB83BB","FX220212248")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MI2204426706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44669.450833333336</v>
      </c>
      <c r="P354" s="1" t="n">
        <v>44669.45814814815</v>
      </c>
      <c r="Q354" t="n">
        <v>221.0</v>
      </c>
      <c r="R354" t="n">
        <v>411.0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44669.455462962964</v>
      </c>
      <c r="X354" t="n">
        <v>273.0</v>
      </c>
      <c r="Y354" t="n">
        <v>36.0</v>
      </c>
      <c r="Z354" t="n">
        <v>0.0</v>
      </c>
      <c r="AA354" t="n">
        <v>36.0</v>
      </c>
      <c r="AB354" t="n">
        <v>0.0</v>
      </c>
      <c r="AC354" t="n">
        <v>11.0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44669.45814814815</v>
      </c>
      <c r="AJ354" t="n">
        <v>138.0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WI220443890</t>
        </is>
      </c>
      <c r="B355" t="inlineStr">
        <is>
          <t>DATA_VALIDATION</t>
        </is>
      </c>
      <c r="C355" t="inlineStr">
        <is>
          <t>150030054957</t>
        </is>
      </c>
      <c r="D355" t="inlineStr">
        <is>
          <t>Folder</t>
        </is>
      </c>
      <c r="E355" s="2">
        <f>HYPERLINK("capsilon://?command=openfolder&amp;siteaddress=FAM.docvelocity-na8.net&amp;folderid=FX9A76284F-D2F7-46E1-ED3B-00232D319279","FX22043240")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MI2204428484</t>
        </is>
      </c>
      <c r="J355" t="n">
        <v>84.0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44669.47313657407</v>
      </c>
      <c r="P355" s="1" t="n">
        <v>44669.50038194445</v>
      </c>
      <c r="Q355" t="n">
        <v>1466.0</v>
      </c>
      <c r="R355" t="n">
        <v>888.0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44669.50038194445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84.0</v>
      </c>
      <c r="AE355" t="n">
        <v>63.0</v>
      </c>
      <c r="AF355" t="n">
        <v>0.0</v>
      </c>
      <c r="AG355" t="n">
        <v>7.0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WI220444032</t>
        </is>
      </c>
      <c r="B356" t="inlineStr">
        <is>
          <t>DATA_VALIDATION</t>
        </is>
      </c>
      <c r="C356" t="inlineStr">
        <is>
          <t>150030054695</t>
        </is>
      </c>
      <c r="D356" t="inlineStr">
        <is>
          <t>Folder</t>
        </is>
      </c>
      <c r="E356" s="2">
        <f>HYPERLINK("capsilon://?command=openfolder&amp;siteaddress=FAM.docvelocity-na8.net&amp;folderid=FX618E2B4F-68DE-3F51-C7A5-6ADA658B2332","FX220313246")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MI2204430279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44669.49414351852</v>
      </c>
      <c r="P356" s="1" t="n">
        <v>44669.501863425925</v>
      </c>
      <c r="Q356" t="n">
        <v>22.0</v>
      </c>
      <c r="R356" t="n">
        <v>645.0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44669.4984375</v>
      </c>
      <c r="X356" t="n">
        <v>355.0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44669.501863425925</v>
      </c>
      <c r="AJ356" t="n">
        <v>290.0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WI220444098</t>
        </is>
      </c>
      <c r="B357" t="inlineStr">
        <is>
          <t>DATA_VALIDATION</t>
        </is>
      </c>
      <c r="C357" t="inlineStr">
        <is>
          <t>150030052769</t>
        </is>
      </c>
      <c r="D357" t="inlineStr">
        <is>
          <t>Folder</t>
        </is>
      </c>
      <c r="E357" s="2">
        <f>HYPERLINK("capsilon://?command=openfolder&amp;siteaddress=FAM.docvelocity-na8.net&amp;folderid=FX73E4EB26-9996-6356-DF77-B29D1E733136","FX220111995")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MI2204430820</t>
        </is>
      </c>
      <c r="J357" t="n">
        <v>152.0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44669.50033564815</v>
      </c>
      <c r="P357" s="1" t="n">
        <v>44669.514398148145</v>
      </c>
      <c r="Q357" t="n">
        <v>195.0</v>
      </c>
      <c r="R357" t="n">
        <v>1020.0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44669.50716435185</v>
      </c>
      <c r="X357" t="n">
        <v>587.0</v>
      </c>
      <c r="Y357" t="n">
        <v>132.0</v>
      </c>
      <c r="Z357" t="n">
        <v>0.0</v>
      </c>
      <c r="AA357" t="n">
        <v>132.0</v>
      </c>
      <c r="AB357" t="n">
        <v>0.0</v>
      </c>
      <c r="AC357" t="n">
        <v>12.0</v>
      </c>
      <c r="AD357" t="n">
        <v>20.0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44669.514398148145</v>
      </c>
      <c r="AJ357" t="n">
        <v>397.0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WI220444106</t>
        </is>
      </c>
      <c r="B358" t="inlineStr">
        <is>
          <t>DATA_VALIDATION</t>
        </is>
      </c>
      <c r="C358" t="inlineStr">
        <is>
          <t>150030054957</t>
        </is>
      </c>
      <c r="D358" t="inlineStr">
        <is>
          <t>Folder</t>
        </is>
      </c>
      <c r="E358" s="2">
        <f>HYPERLINK("capsilon://?command=openfolder&amp;siteaddress=FAM.docvelocity-na8.net&amp;folderid=FX9A76284F-D2F7-46E1-ED3B-00232D319279","FX22043240")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MI2204428484</t>
        </is>
      </c>
      <c r="J358" t="n">
        <v>196.0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44669.50136574074</v>
      </c>
      <c r="P358" s="1" t="n">
        <v>44669.579733796294</v>
      </c>
      <c r="Q358" t="n">
        <v>3830.0</v>
      </c>
      <c r="R358" t="n">
        <v>2941.0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44669.51681712963</v>
      </c>
      <c r="X358" t="n">
        <v>1296.0</v>
      </c>
      <c r="Y358" t="n">
        <v>147.0</v>
      </c>
      <c r="Z358" t="n">
        <v>0.0</v>
      </c>
      <c r="AA358" t="n">
        <v>147.0</v>
      </c>
      <c r="AB358" t="n">
        <v>0.0</v>
      </c>
      <c r="AC358" t="n">
        <v>53.0</v>
      </c>
      <c r="AD358" t="n">
        <v>49.0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44669.579733796294</v>
      </c>
      <c r="AJ358" t="n">
        <v>1595.0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47.0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WI220444521</t>
        </is>
      </c>
      <c r="B359" t="inlineStr">
        <is>
          <t>DATA_VALIDATION</t>
        </is>
      </c>
      <c r="C359" t="inlineStr">
        <is>
          <t>150030054659</t>
        </is>
      </c>
      <c r="D359" t="inlineStr">
        <is>
          <t>Folder</t>
        </is>
      </c>
      <c r="E359" s="2">
        <f>HYPERLINK("capsilon://?command=openfolder&amp;siteaddress=FAM.docvelocity-na8.net&amp;folderid=FX2FACC657-9A5D-B983-7E69-F89C227343A1","FX220312670")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MI2204434987</t>
        </is>
      </c>
      <c r="J359" t="n">
        <v>128.0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44669.54503472222</v>
      </c>
      <c r="P359" s="1" t="n">
        <v>44669.56490740741</v>
      </c>
      <c r="Q359" t="n">
        <v>910.0</v>
      </c>
      <c r="R359" t="n">
        <v>807.0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44669.55266203704</v>
      </c>
      <c r="X359" t="n">
        <v>602.0</v>
      </c>
      <c r="Y359" t="n">
        <v>108.0</v>
      </c>
      <c r="Z359" t="n">
        <v>0.0</v>
      </c>
      <c r="AA359" t="n">
        <v>108.0</v>
      </c>
      <c r="AB359" t="n">
        <v>0.0</v>
      </c>
      <c r="AC359" t="n">
        <v>1.0</v>
      </c>
      <c r="AD359" t="n">
        <v>20.0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44669.56490740741</v>
      </c>
      <c r="AJ359" t="n">
        <v>182.0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WI220444654</t>
        </is>
      </c>
      <c r="B360" t="inlineStr">
        <is>
          <t>DATA_VALIDATION</t>
        </is>
      </c>
      <c r="C360" t="inlineStr">
        <is>
          <t>150030054319</t>
        </is>
      </c>
      <c r="D360" t="inlineStr">
        <is>
          <t>Folder</t>
        </is>
      </c>
      <c r="E360" s="2">
        <f>HYPERLINK("capsilon://?command=openfolder&amp;siteaddress=FAM.docvelocity-na8.net&amp;folderid=FXF95D6FA6-E18B-87E7-662D-9377BD04BFCE","FX22037322")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MI2204435783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44669.553125</v>
      </c>
      <c r="P360" s="1" t="n">
        <v>44669.56517361111</v>
      </c>
      <c r="Q360" t="n">
        <v>863.0</v>
      </c>
      <c r="R360" t="n">
        <v>178.0</v>
      </c>
      <c r="S360" t="b">
        <v>0</v>
      </c>
      <c r="T360" t="inlineStr">
        <is>
          <t>N/A</t>
        </is>
      </c>
      <c r="U360" t="b">
        <v>0</v>
      </c>
      <c r="V360" t="inlineStr">
        <is>
          <t>Sagar Belhekar</t>
        </is>
      </c>
      <c r="W360" s="1" t="n">
        <v>44669.560324074075</v>
      </c>
      <c r="X360" t="n">
        <v>89.0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44669.56517361111</v>
      </c>
      <c r="AJ360" t="n">
        <v>22.0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WI220445136</t>
        </is>
      </c>
      <c r="B361" t="inlineStr">
        <is>
          <t>DATA_VALIDATION</t>
        </is>
      </c>
      <c r="C361" t="inlineStr">
        <is>
          <t>150030053930</t>
        </is>
      </c>
      <c r="D361" t="inlineStr">
        <is>
          <t>Folder</t>
        </is>
      </c>
      <c r="E361" s="2">
        <f>HYPERLINK("capsilon://?command=openfolder&amp;siteaddress=FAM.docvelocity-na8.net&amp;folderid=FXF4BF38F5-E5EC-FA95-CAF6-E165FB12EC63","FX22031827")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MI2204439988</t>
        </is>
      </c>
      <c r="J361" t="n">
        <v>247.0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44669.59783564815</v>
      </c>
      <c r="P361" s="1" t="n">
        <v>44669.66483796296</v>
      </c>
      <c r="Q361" t="n">
        <v>3471.0</v>
      </c>
      <c r="R361" t="n">
        <v>2318.0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44669.61394675926</v>
      </c>
      <c r="X361" t="n">
        <v>837.0</v>
      </c>
      <c r="Y361" t="n">
        <v>217.0</v>
      </c>
      <c r="Z361" t="n">
        <v>0.0</v>
      </c>
      <c r="AA361" t="n">
        <v>217.0</v>
      </c>
      <c r="AB361" t="n">
        <v>0.0</v>
      </c>
      <c r="AC361" t="n">
        <v>36.0</v>
      </c>
      <c r="AD361" t="n">
        <v>30.0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44669.66483796296</v>
      </c>
      <c r="AJ361" t="n">
        <v>1405.0</v>
      </c>
      <c r="AK361" t="n">
        <v>6.0</v>
      </c>
      <c r="AL361" t="n">
        <v>0.0</v>
      </c>
      <c r="AM361" t="n">
        <v>6.0</v>
      </c>
      <c r="AN361" t="n">
        <v>0.0</v>
      </c>
      <c r="AO361" t="n">
        <v>6.0</v>
      </c>
      <c r="AP361" t="n">
        <v>24.0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WI220445187</t>
        </is>
      </c>
      <c r="B362" t="inlineStr">
        <is>
          <t>DATA_VALIDATION</t>
        </is>
      </c>
      <c r="C362" t="inlineStr">
        <is>
          <t>150030054957</t>
        </is>
      </c>
      <c r="D362" t="inlineStr">
        <is>
          <t>Folder</t>
        </is>
      </c>
      <c r="E362" s="2">
        <f>HYPERLINK("capsilon://?command=openfolder&amp;siteaddress=FAM.docvelocity-na8.net&amp;folderid=FX9A76284F-D2F7-46E1-ED3B-00232D319279","FX22043240")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MI2204440400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44669.60192129629</v>
      </c>
      <c r="P362" s="1" t="n">
        <v>44669.670625</v>
      </c>
      <c r="Q362" t="n">
        <v>5126.0</v>
      </c>
      <c r="R362" t="n">
        <v>810.0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44669.61449074074</v>
      </c>
      <c r="X362" t="n">
        <v>249.0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44669.670625</v>
      </c>
      <c r="AJ362" t="n">
        <v>500.0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WI220445200</t>
        </is>
      </c>
      <c r="B363" t="inlineStr">
        <is>
          <t>DATA_VALIDATION</t>
        </is>
      </c>
      <c r="C363" t="inlineStr">
        <is>
          <t>150030052507</t>
        </is>
      </c>
      <c r="D363" t="inlineStr">
        <is>
          <t>Folder</t>
        </is>
      </c>
      <c r="E363" s="2">
        <f>HYPERLINK("capsilon://?command=openfolder&amp;siteaddress=FAM.docvelocity-na8.net&amp;folderid=FXCE84A39F-AD93-F295-1F78-2CFD54773E44","FX22018360")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MI2204440499</t>
        </is>
      </c>
      <c r="J363" t="n">
        <v>158.0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44669.60282407407</v>
      </c>
      <c r="P363" s="1" t="n">
        <v>44669.6730787037</v>
      </c>
      <c r="Q363" t="n">
        <v>4946.0</v>
      </c>
      <c r="R363" t="n">
        <v>1124.0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44669.611597222225</v>
      </c>
      <c r="X363" t="n">
        <v>586.0</v>
      </c>
      <c r="Y363" t="n">
        <v>138.0</v>
      </c>
      <c r="Z363" t="n">
        <v>0.0</v>
      </c>
      <c r="AA363" t="n">
        <v>138.0</v>
      </c>
      <c r="AB363" t="n">
        <v>0.0</v>
      </c>
      <c r="AC363" t="n">
        <v>14.0</v>
      </c>
      <c r="AD363" t="n">
        <v>20.0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44669.6730787037</v>
      </c>
      <c r="AJ363" t="n">
        <v>538.0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1.0</v>
      </c>
      <c r="AP363" t="n">
        <v>20.0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WI220445291</t>
        </is>
      </c>
      <c r="B364" t="inlineStr">
        <is>
          <t>DATA_VALIDATION</t>
        </is>
      </c>
      <c r="C364" t="inlineStr">
        <is>
          <t>150030054133</t>
        </is>
      </c>
      <c r="D364" t="inlineStr">
        <is>
          <t>Folder</t>
        </is>
      </c>
      <c r="E364" s="2">
        <f>HYPERLINK("capsilon://?command=openfolder&amp;siteaddress=FAM.docvelocity-na8.net&amp;folderid=FX60180E60-953B-5CED-A456-67331A4E607B","FX22034536")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MI2204441843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44669.619675925926</v>
      </c>
      <c r="P364" s="1" t="n">
        <v>44669.67476851852</v>
      </c>
      <c r="Q364" t="n">
        <v>4213.0</v>
      </c>
      <c r="R364" t="n">
        <v>547.0</v>
      </c>
      <c r="S364" t="b">
        <v>0</v>
      </c>
      <c r="T364" t="inlineStr">
        <is>
          <t>N/A</t>
        </is>
      </c>
      <c r="U364" t="b">
        <v>0</v>
      </c>
      <c r="V364" t="inlineStr">
        <is>
          <t>Payal Pathare</t>
        </is>
      </c>
      <c r="W364" s="1" t="n">
        <v>44669.62840277778</v>
      </c>
      <c r="X364" t="n">
        <v>155.0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44669.67476851852</v>
      </c>
      <c r="AJ364" t="n">
        <v>357.0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WI220445362</t>
        </is>
      </c>
      <c r="B365" t="inlineStr">
        <is>
          <t>DATA_VALIDATION</t>
        </is>
      </c>
      <c r="C365" t="inlineStr">
        <is>
          <t>150030055129</t>
        </is>
      </c>
      <c r="D365" t="inlineStr">
        <is>
          <t>Folder</t>
        </is>
      </c>
      <c r="E365" s="2">
        <f>HYPERLINK("capsilon://?command=openfolder&amp;siteaddress=FAM.docvelocity-na8.net&amp;folderid=FX120BD8B4-C7F0-C9D2-135A-DB8C926C3E2B","FX22045756")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MI2204442827</t>
        </is>
      </c>
      <c r="J365" t="n">
        <v>707.0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44669.63302083333</v>
      </c>
      <c r="P365" s="1" t="n">
        <v>44669.69567129629</v>
      </c>
      <c r="Q365" t="n">
        <v>2013.0</v>
      </c>
      <c r="R365" t="n">
        <v>3400.0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44669.65416666667</v>
      </c>
      <c r="X365" t="n">
        <v>1738.0</v>
      </c>
      <c r="Y365" t="n">
        <v>397.0</v>
      </c>
      <c r="Z365" t="n">
        <v>0.0</v>
      </c>
      <c r="AA365" t="n">
        <v>397.0</v>
      </c>
      <c r="AB365" t="n">
        <v>79.0</v>
      </c>
      <c r="AC365" t="n">
        <v>14.0</v>
      </c>
      <c r="AD365" t="n">
        <v>310.0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44669.69567129629</v>
      </c>
      <c r="AJ365" t="n">
        <v>1083.0</v>
      </c>
      <c r="AK365" t="n">
        <v>2.0</v>
      </c>
      <c r="AL365" t="n">
        <v>0.0</v>
      </c>
      <c r="AM365" t="n">
        <v>2.0</v>
      </c>
      <c r="AN365" t="n">
        <v>79.0</v>
      </c>
      <c r="AO365" t="n">
        <v>2.0</v>
      </c>
      <c r="AP365" t="n">
        <v>308.0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WI220445560</t>
        </is>
      </c>
      <c r="B366" t="inlineStr">
        <is>
          <t>DATA_VALIDATION</t>
        </is>
      </c>
      <c r="C366" t="inlineStr">
        <is>
          <t>150030054323</t>
        </is>
      </c>
      <c r="D366" t="inlineStr">
        <is>
          <t>Folder</t>
        </is>
      </c>
      <c r="E366" s="2">
        <f>HYPERLINK("capsilon://?command=openfolder&amp;siteaddress=FAM.docvelocity-na8.net&amp;folderid=FX244C2AC3-2411-BDED-1134-D46814E298A0","FX22037354")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MI2204444759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44669.656875</v>
      </c>
      <c r="P366" s="1" t="n">
        <v>44669.67701388889</v>
      </c>
      <c r="Q366" t="n">
        <v>1151.0</v>
      </c>
      <c r="R366" t="n">
        <v>589.0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44669.66422453704</v>
      </c>
      <c r="X366" t="n">
        <v>330.0</v>
      </c>
      <c r="Y366" t="n">
        <v>38.0</v>
      </c>
      <c r="Z366" t="n">
        <v>0.0</v>
      </c>
      <c r="AA366" t="n">
        <v>38.0</v>
      </c>
      <c r="AB366" t="n">
        <v>0.0</v>
      </c>
      <c r="AC366" t="n">
        <v>11.0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44669.67701388889</v>
      </c>
      <c r="AJ366" t="n">
        <v>193.0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-1.0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WI220445563</t>
        </is>
      </c>
      <c r="B367" t="inlineStr">
        <is>
          <t>DATA_VALIDATION</t>
        </is>
      </c>
      <c r="C367" t="inlineStr">
        <is>
          <t>150030054721</t>
        </is>
      </c>
      <c r="D367" t="inlineStr">
        <is>
          <t>Folder</t>
        </is>
      </c>
      <c r="E367" s="2">
        <f>HYPERLINK("capsilon://?command=openfolder&amp;siteaddress=FAM.docvelocity-na8.net&amp;folderid=FX551027BD-5485-0476-52ED-6A589C13F784","FX220313451")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MI2204444745</t>
        </is>
      </c>
      <c r="J367" t="n">
        <v>236.0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44669.65694444445</v>
      </c>
      <c r="P367" s="1" t="n">
        <v>44669.776041666664</v>
      </c>
      <c r="Q367" t="n">
        <v>8852.0</v>
      </c>
      <c r="R367" t="n">
        <v>1438.0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44669.66875</v>
      </c>
      <c r="X367" t="n">
        <v>547.0</v>
      </c>
      <c r="Y367" t="n">
        <v>205.0</v>
      </c>
      <c r="Z367" t="n">
        <v>0.0</v>
      </c>
      <c r="AA367" t="n">
        <v>205.0</v>
      </c>
      <c r="AB367" t="n">
        <v>0.0</v>
      </c>
      <c r="AC367" t="n">
        <v>4.0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44669.776041666664</v>
      </c>
      <c r="AJ367" t="n">
        <v>795.0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WI220445568</t>
        </is>
      </c>
      <c r="B368" t="inlineStr">
        <is>
          <t>DATA_VALIDATION</t>
        </is>
      </c>
      <c r="C368" t="inlineStr">
        <is>
          <t>150030054323</t>
        </is>
      </c>
      <c r="D368" t="inlineStr">
        <is>
          <t>Folder</t>
        </is>
      </c>
      <c r="E368" s="2">
        <f>HYPERLINK("capsilon://?command=openfolder&amp;siteaddress=FAM.docvelocity-na8.net&amp;folderid=FX244C2AC3-2411-BDED-1134-D46814E298A0","FX22037354")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MI2204444869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44669.658171296294</v>
      </c>
      <c r="P368" s="1" t="n">
        <v>44669.771689814814</v>
      </c>
      <c r="Q368" t="n">
        <v>8853.0</v>
      </c>
      <c r="R368" t="n">
        <v>955.0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44669.67046296296</v>
      </c>
      <c r="X368" t="n">
        <v>539.0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18.0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44669.771689814814</v>
      </c>
      <c r="AJ368" t="n">
        <v>416.0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WI220445588</t>
        </is>
      </c>
      <c r="B369" t="inlineStr">
        <is>
          <t>DATA_VALIDATION</t>
        </is>
      </c>
      <c r="C369" t="inlineStr">
        <is>
          <t>150030055162</t>
        </is>
      </c>
      <c r="D369" t="inlineStr">
        <is>
          <t>Folder</t>
        </is>
      </c>
      <c r="E369" s="2">
        <f>HYPERLINK("capsilon://?command=openfolder&amp;siteaddress=FAM.docvelocity-na8.net&amp;folderid=FX1F984C8C-A163-1B37-787A-818FCB5870BE","FX22046285")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MI2204445140</t>
        </is>
      </c>
      <c r="J369" t="n">
        <v>565.0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44669.66263888889</v>
      </c>
      <c r="P369" s="1" t="n">
        <v>44669.795115740744</v>
      </c>
      <c r="Q369" t="n">
        <v>8532.0</v>
      </c>
      <c r="R369" t="n">
        <v>2914.0</v>
      </c>
      <c r="S369" t="b">
        <v>0</v>
      </c>
      <c r="T369" t="inlineStr">
        <is>
          <t>N/A</t>
        </is>
      </c>
      <c r="U369" t="b">
        <v>0</v>
      </c>
      <c r="V369" t="inlineStr">
        <is>
          <t>Sagar Belhekar</t>
        </is>
      </c>
      <c r="W369" s="1" t="n">
        <v>44669.677928240744</v>
      </c>
      <c r="X369" t="n">
        <v>1118.0</v>
      </c>
      <c r="Y369" t="n">
        <v>435.0</v>
      </c>
      <c r="Z369" t="n">
        <v>0.0</v>
      </c>
      <c r="AA369" t="n">
        <v>435.0</v>
      </c>
      <c r="AB369" t="n">
        <v>47.0</v>
      </c>
      <c r="AC369" t="n">
        <v>12.0</v>
      </c>
      <c r="AD369" t="n">
        <v>130.0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44669.795115740744</v>
      </c>
      <c r="AJ369" t="n">
        <v>1647.0</v>
      </c>
      <c r="AK369" t="n">
        <v>10.0</v>
      </c>
      <c r="AL369" t="n">
        <v>0.0</v>
      </c>
      <c r="AM369" t="n">
        <v>10.0</v>
      </c>
      <c r="AN369" t="n">
        <v>47.0</v>
      </c>
      <c r="AO369" t="n">
        <v>10.0</v>
      </c>
      <c r="AP369" t="n">
        <v>120.0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WI22044580</t>
        </is>
      </c>
      <c r="B370" t="inlineStr">
        <is>
          <t>DATA_VALIDATION</t>
        </is>
      </c>
      <c r="C370" t="inlineStr">
        <is>
          <t>150030054451</t>
        </is>
      </c>
      <c r="D370" t="inlineStr">
        <is>
          <t>Folder</t>
        </is>
      </c>
      <c r="E370" s="2">
        <f>HYPERLINK("capsilon://?command=openfolder&amp;siteaddress=FAM.docvelocity-na8.net&amp;folderid=FXA5734C9B-2507-DE0E-3FCC-5B1611490551","FX22039761")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MI220450150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44655.483148148145</v>
      </c>
      <c r="P370" s="1" t="n">
        <v>44655.49358796296</v>
      </c>
      <c r="Q370" t="n">
        <v>624.0</v>
      </c>
      <c r="R370" t="n">
        <v>278.0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44655.49358796296</v>
      </c>
      <c r="X370" t="n">
        <v>278.0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WI22044594</t>
        </is>
      </c>
      <c r="B371" t="inlineStr">
        <is>
          <t>DATA_VALIDATION</t>
        </is>
      </c>
      <c r="C371" t="inlineStr">
        <is>
          <t>150030054451</t>
        </is>
      </c>
      <c r="D371" t="inlineStr">
        <is>
          <t>Folder</t>
        </is>
      </c>
      <c r="E371" s="2">
        <f>HYPERLINK("capsilon://?command=openfolder&amp;siteaddress=FAM.docvelocity-na8.net&amp;folderid=FXA5734C9B-2507-DE0E-3FCC-5B1611490551","FX22039761")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MI220450290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44655.48535879629</v>
      </c>
      <c r="P371" s="1" t="n">
        <v>44655.49789351852</v>
      </c>
      <c r="Q371" t="n">
        <v>824.0</v>
      </c>
      <c r="R371" t="n">
        <v>259.0</v>
      </c>
      <c r="S371" t="b">
        <v>0</v>
      </c>
      <c r="T371" t="inlineStr">
        <is>
          <t>N/A</t>
        </is>
      </c>
      <c r="U371" t="b">
        <v>0</v>
      </c>
      <c r="V371" t="inlineStr">
        <is>
          <t>Pooja Supekar</t>
        </is>
      </c>
      <c r="W371" s="1" t="n">
        <v>44655.49207175926</v>
      </c>
      <c r="X371" t="n">
        <v>66.0</v>
      </c>
      <c r="Y371" t="n">
        <v>0.0</v>
      </c>
      <c r="Z371" t="n">
        <v>0.0</v>
      </c>
      <c r="AA371" t="n">
        <v>0.0</v>
      </c>
      <c r="AB371" t="n">
        <v>21.0</v>
      </c>
      <c r="AC371" t="n">
        <v>0.0</v>
      </c>
      <c r="AD371" t="n">
        <v>28.0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44655.49789351852</v>
      </c>
      <c r="AJ371" t="n">
        <v>193.0</v>
      </c>
      <c r="AK371" t="n">
        <v>0.0</v>
      </c>
      <c r="AL371" t="n">
        <v>0.0</v>
      </c>
      <c r="AM371" t="n">
        <v>0.0</v>
      </c>
      <c r="AN371" t="n">
        <v>21.0</v>
      </c>
      <c r="AO371" t="n">
        <v>0.0</v>
      </c>
      <c r="AP371" t="n">
        <v>28.0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WI22044626</t>
        </is>
      </c>
      <c r="B372" t="inlineStr">
        <is>
          <t>DATA_VALIDATION</t>
        </is>
      </c>
      <c r="C372" t="inlineStr">
        <is>
          <t>150030054224</t>
        </is>
      </c>
      <c r="D372" t="inlineStr">
        <is>
          <t>Folder</t>
        </is>
      </c>
      <c r="E372" s="2">
        <f>HYPERLINK("capsilon://?command=openfolder&amp;siteaddress=FAM.docvelocity-na8.net&amp;folderid=FXA2394384-986A-1B8F-EDCC-39A9EF32A950","FX22035785")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MI220450512</t>
        </is>
      </c>
      <c r="J372" t="n">
        <v>210.0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44655.486967592595</v>
      </c>
      <c r="P372" s="1" t="n">
        <v>44655.51179398148</v>
      </c>
      <c r="Q372" t="n">
        <v>505.0</v>
      </c>
      <c r="R372" t="n">
        <v>1640.0</v>
      </c>
      <c r="S372" t="b">
        <v>0</v>
      </c>
      <c r="T372" t="inlineStr">
        <is>
          <t>N/A</t>
        </is>
      </c>
      <c r="U372" t="b">
        <v>0</v>
      </c>
      <c r="V372" t="inlineStr">
        <is>
          <t>Pooja Supekar</t>
        </is>
      </c>
      <c r="W372" s="1" t="n">
        <v>44655.50168981482</v>
      </c>
      <c r="X372" t="n">
        <v>830.0</v>
      </c>
      <c r="Y372" t="n">
        <v>186.0</v>
      </c>
      <c r="Z372" t="n">
        <v>0.0</v>
      </c>
      <c r="AA372" t="n">
        <v>186.0</v>
      </c>
      <c r="AB372" t="n">
        <v>0.0</v>
      </c>
      <c r="AC372" t="n">
        <v>7.0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Ujwala Ajabe</t>
        </is>
      </c>
      <c r="AI372" s="1" t="n">
        <v>44655.51179398148</v>
      </c>
      <c r="AJ372" t="n">
        <v>810.0</v>
      </c>
      <c r="AK372" t="n">
        <v>4.0</v>
      </c>
      <c r="AL372" t="n">
        <v>0.0</v>
      </c>
      <c r="AM372" t="n">
        <v>4.0</v>
      </c>
      <c r="AN372" t="n">
        <v>0.0</v>
      </c>
      <c r="AO372" t="n">
        <v>4.0</v>
      </c>
      <c r="AP372" t="n">
        <v>20.0</v>
      </c>
      <c r="AQ372" t="n">
        <v>6.0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WI220446392</t>
        </is>
      </c>
      <c r="B373" t="inlineStr">
        <is>
          <t>DATA_VALIDATION</t>
        </is>
      </c>
      <c r="C373" t="inlineStr">
        <is>
          <t>150030053907</t>
        </is>
      </c>
      <c r="D373" t="inlineStr">
        <is>
          <t>Folder</t>
        </is>
      </c>
      <c r="E373" s="2">
        <f>HYPERLINK("capsilon://?command=openfolder&amp;siteaddress=FAM.docvelocity-na8.net&amp;folderid=FXFC89EDB0-61D4-276A-624D-9D8E86878AA9","FX22031415")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MI2204453798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44669.81471064815</v>
      </c>
      <c r="P373" s="1" t="n">
        <v>44669.8453125</v>
      </c>
      <c r="Q373" t="n">
        <v>1862.0</v>
      </c>
      <c r="R373" t="n">
        <v>782.0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44669.83876157407</v>
      </c>
      <c r="X373" t="n">
        <v>510.0</v>
      </c>
      <c r="Y373" t="n">
        <v>42.0</v>
      </c>
      <c r="Z373" t="n">
        <v>0.0</v>
      </c>
      <c r="AA373" t="n">
        <v>42.0</v>
      </c>
      <c r="AB373" t="n">
        <v>0.0</v>
      </c>
      <c r="AC373" t="n">
        <v>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44669.8453125</v>
      </c>
      <c r="AJ373" t="n">
        <v>272.0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WI220446689</t>
        </is>
      </c>
      <c r="B374" t="inlineStr">
        <is>
          <t>DATA_VALIDATION</t>
        </is>
      </c>
      <c r="C374" t="inlineStr">
        <is>
          <t>150030054892</t>
        </is>
      </c>
      <c r="D374" t="inlineStr">
        <is>
          <t>Folder</t>
        </is>
      </c>
      <c r="E374" s="2">
        <f>HYPERLINK("capsilon://?command=openfolder&amp;siteaddress=FAM.docvelocity-na8.net&amp;folderid=FXAF6263D3-16A1-B4FC-D9BB-B5742714358B","FX22042509")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MI2204457149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44670.3074537037</v>
      </c>
      <c r="P374" s="1" t="n">
        <v>44670.310902777775</v>
      </c>
      <c r="Q374" t="n">
        <v>53.0</v>
      </c>
      <c r="R374" t="n">
        <v>245.0</v>
      </c>
      <c r="S374" t="b">
        <v>0</v>
      </c>
      <c r="T374" t="inlineStr">
        <is>
          <t>N/A</t>
        </is>
      </c>
      <c r="U374" t="b">
        <v>0</v>
      </c>
      <c r="V374" t="inlineStr">
        <is>
          <t>Tejas Bomidwar</t>
        </is>
      </c>
      <c r="W374" s="1" t="n">
        <v>44670.310902777775</v>
      </c>
      <c r="X374" t="n">
        <v>245.0</v>
      </c>
      <c r="Y374" t="n">
        <v>0.0</v>
      </c>
      <c r="Z374" t="n">
        <v>0.0</v>
      </c>
      <c r="AA374" t="n">
        <v>0.0</v>
      </c>
      <c r="AB374" t="n">
        <v>0.0</v>
      </c>
      <c r="AC374" t="n">
        <v>1.0</v>
      </c>
      <c r="AD374" t="n">
        <v>0.0</v>
      </c>
      <c r="AE374" t="n">
        <v>52.0</v>
      </c>
      <c r="AF374" t="n">
        <v>0.0</v>
      </c>
      <c r="AG374" t="n">
        <v>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WI220446690</t>
        </is>
      </c>
      <c r="B375" t="inlineStr">
        <is>
          <t>DATA_VALIDATION</t>
        </is>
      </c>
      <c r="C375" t="inlineStr">
        <is>
          <t>150030054892</t>
        </is>
      </c>
      <c r="D375" t="inlineStr">
        <is>
          <t>Folder</t>
        </is>
      </c>
      <c r="E375" s="2">
        <f>HYPERLINK("capsilon://?command=openfolder&amp;siteaddress=FAM.docvelocity-na8.net&amp;folderid=FXAF6263D3-16A1-B4FC-D9BB-B5742714358B","FX22042509")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MI2204457153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44670.307534722226</v>
      </c>
      <c r="P375" s="1" t="n">
        <v>44670.310428240744</v>
      </c>
      <c r="Q375" t="n">
        <v>150.0</v>
      </c>
      <c r="R375" t="n">
        <v>100.0</v>
      </c>
      <c r="S375" t="b">
        <v>0</v>
      </c>
      <c r="T375" t="inlineStr">
        <is>
          <t>N/A</t>
        </is>
      </c>
      <c r="U375" t="b">
        <v>0</v>
      </c>
      <c r="V375" t="inlineStr">
        <is>
          <t>Akash Pawar</t>
        </is>
      </c>
      <c r="W375" s="1" t="n">
        <v>44670.310428240744</v>
      </c>
      <c r="X375" t="n">
        <v>100.0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WI220446697</t>
        </is>
      </c>
      <c r="B376" t="inlineStr">
        <is>
          <t>DATA_VALIDATION</t>
        </is>
      </c>
      <c r="C376" t="inlineStr">
        <is>
          <t>150030054892</t>
        </is>
      </c>
      <c r="D376" t="inlineStr">
        <is>
          <t>Folder</t>
        </is>
      </c>
      <c r="E376" s="2">
        <f>HYPERLINK("capsilon://?command=openfolder&amp;siteaddress=FAM.docvelocity-na8.net&amp;folderid=FXAF6263D3-16A1-B4FC-D9BB-B5742714358B","FX22042509")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MI2204457153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44670.310740740744</v>
      </c>
      <c r="P376" s="1" t="n">
        <v>44670.32361111111</v>
      </c>
      <c r="Q376" t="n">
        <v>103.0</v>
      </c>
      <c r="R376" t="n">
        <v>1009.0</v>
      </c>
      <c r="S376" t="b">
        <v>0</v>
      </c>
      <c r="T376" t="inlineStr">
        <is>
          <t>N/A</t>
        </is>
      </c>
      <c r="U376" t="b">
        <v>1</v>
      </c>
      <c r="V376" t="inlineStr">
        <is>
          <t>Tejas Bomidwar</t>
        </is>
      </c>
      <c r="W376" s="1" t="n">
        <v>44670.31928240741</v>
      </c>
      <c r="X376" t="n">
        <v>690.0</v>
      </c>
      <c r="Y376" t="n">
        <v>37.0</v>
      </c>
      <c r="Z376" t="n">
        <v>0.0</v>
      </c>
      <c r="AA376" t="n">
        <v>37.0</v>
      </c>
      <c r="AB376" t="n">
        <v>0.0</v>
      </c>
      <c r="AC376" t="n">
        <v>22.0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Raman Vaidya</t>
        </is>
      </c>
      <c r="AI376" s="1" t="n">
        <v>44670.32361111111</v>
      </c>
      <c r="AJ376" t="n">
        <v>294.0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-37.0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WI220446701</t>
        </is>
      </c>
      <c r="B377" t="inlineStr">
        <is>
          <t>DATA_VALIDATION</t>
        </is>
      </c>
      <c r="C377" t="inlineStr">
        <is>
          <t>150030054892</t>
        </is>
      </c>
      <c r="D377" t="inlineStr">
        <is>
          <t>Folder</t>
        </is>
      </c>
      <c r="E377" s="2">
        <f>HYPERLINK("capsilon://?command=openfolder&amp;siteaddress=FAM.docvelocity-na8.net&amp;folderid=FXAF6263D3-16A1-B4FC-D9BB-B5742714358B","FX22042509")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MI2204457149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44670.31122685185</v>
      </c>
      <c r="P377" s="1" t="n">
        <v>44670.32368055556</v>
      </c>
      <c r="Q377" t="n">
        <v>460.0</v>
      </c>
      <c r="R377" t="n">
        <v>616.0</v>
      </c>
      <c r="S377" t="b">
        <v>0</v>
      </c>
      <c r="T377" t="inlineStr">
        <is>
          <t>N/A</t>
        </is>
      </c>
      <c r="U377" t="b">
        <v>1</v>
      </c>
      <c r="V377" t="inlineStr">
        <is>
          <t>Rituja Bhuse</t>
        </is>
      </c>
      <c r="W377" s="1" t="n">
        <v>44670.318773148145</v>
      </c>
      <c r="X377" t="n">
        <v>451.0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22.0</v>
      </c>
      <c r="AD377" t="n">
        <v>-37.0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44670.32368055556</v>
      </c>
      <c r="AJ377" t="n">
        <v>165.0</v>
      </c>
      <c r="AK377" t="n">
        <v>1.0</v>
      </c>
      <c r="AL377" t="n">
        <v>0.0</v>
      </c>
      <c r="AM377" t="n">
        <v>1.0</v>
      </c>
      <c r="AN377" t="n">
        <v>0.0</v>
      </c>
      <c r="AO377" t="n">
        <v>0.0</v>
      </c>
      <c r="AP377" t="n">
        <v>-38.0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WI220446751</t>
        </is>
      </c>
      <c r="B378" t="inlineStr">
        <is>
          <t>DATA_VALIDATION</t>
        </is>
      </c>
      <c r="C378" t="inlineStr">
        <is>
          <t>150030054606</t>
        </is>
      </c>
      <c r="D378" t="inlineStr">
        <is>
          <t>Folder</t>
        </is>
      </c>
      <c r="E378" s="2">
        <f>HYPERLINK("capsilon://?command=openfolder&amp;siteaddress=FAM.docvelocity-na8.net&amp;folderid=FX76987148-8F7E-99B7-F0D8-5DE2F57D6137","FX220311902")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MI2204457686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44670.337592592594</v>
      </c>
      <c r="P378" s="1" t="n">
        <v>44670.343831018516</v>
      </c>
      <c r="Q378" t="n">
        <v>326.0</v>
      </c>
      <c r="R378" t="n">
        <v>213.0</v>
      </c>
      <c r="S378" t="b">
        <v>0</v>
      </c>
      <c r="T378" t="inlineStr">
        <is>
          <t>N/A</t>
        </is>
      </c>
      <c r="U378" t="b">
        <v>0</v>
      </c>
      <c r="V378" t="inlineStr">
        <is>
          <t>Apeksha Hirve</t>
        </is>
      </c>
      <c r="W378" s="1" t="n">
        <v>44670.3428125</v>
      </c>
      <c r="X378" t="n">
        <v>148.0</v>
      </c>
      <c r="Y378" t="n">
        <v>9.0</v>
      </c>
      <c r="Z378" t="n">
        <v>0.0</v>
      </c>
      <c r="AA378" t="n">
        <v>9.0</v>
      </c>
      <c r="AB378" t="n">
        <v>0.0</v>
      </c>
      <c r="AC378" t="n">
        <v>3.0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Ujwala Ajabe</t>
        </is>
      </c>
      <c r="AI378" s="1" t="n">
        <v>44670.343831018516</v>
      </c>
      <c r="AJ378" t="n">
        <v>65.0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WI220446821</t>
        </is>
      </c>
      <c r="B379" t="inlineStr">
        <is>
          <t>DATA_VALIDATION</t>
        </is>
      </c>
      <c r="C379" t="inlineStr">
        <is>
          <t>150030054487</t>
        </is>
      </c>
      <c r="D379" t="inlineStr">
        <is>
          <t>Folder</t>
        </is>
      </c>
      <c r="E379" s="2">
        <f>HYPERLINK("capsilon://?command=openfolder&amp;siteaddress=FAM.docvelocity-na8.net&amp;folderid=FX4DF08C47-77A7-22FC-71CF-C835F68A4602","FX220310323")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MI2204458700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44670.368055555555</v>
      </c>
      <c r="P379" s="1" t="n">
        <v>44670.37008101852</v>
      </c>
      <c r="Q379" t="n">
        <v>42.0</v>
      </c>
      <c r="R379" t="n">
        <v>133.0</v>
      </c>
      <c r="S379" t="b">
        <v>0</v>
      </c>
      <c r="T379" t="inlineStr">
        <is>
          <t>N/A</t>
        </is>
      </c>
      <c r="U379" t="b">
        <v>0</v>
      </c>
      <c r="V379" t="inlineStr">
        <is>
          <t>Apeksha Hirve</t>
        </is>
      </c>
      <c r="W379" s="1" t="n">
        <v>44670.3693287037</v>
      </c>
      <c r="X379" t="n">
        <v>72.0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44670.37008101852</v>
      </c>
      <c r="AJ379" t="n">
        <v>61.0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WI220446832</t>
        </is>
      </c>
      <c r="B380" t="inlineStr">
        <is>
          <t>DATA_VALIDATION</t>
        </is>
      </c>
      <c r="C380" t="inlineStr">
        <is>
          <t>150030054756</t>
        </is>
      </c>
      <c r="D380" t="inlineStr">
        <is>
          <t>Folder</t>
        </is>
      </c>
      <c r="E380" s="2">
        <f>HYPERLINK("capsilon://?command=openfolder&amp;siteaddress=FAM.docvelocity-na8.net&amp;folderid=FXAF4D5D50-C04E-1DCB-A1AE-8E377DD88CF9","FX220313938")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MI2204458918</t>
        </is>
      </c>
      <c r="J380" t="n">
        <v>234.0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44670.37380787037</v>
      </c>
      <c r="P380" s="1" t="n">
        <v>44670.377754629626</v>
      </c>
      <c r="Q380" t="n">
        <v>24.0</v>
      </c>
      <c r="R380" t="n">
        <v>317.0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44670.377754629626</v>
      </c>
      <c r="X380" t="n">
        <v>317.0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234.0</v>
      </c>
      <c r="AE380" t="n">
        <v>212.0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WI220446887</t>
        </is>
      </c>
      <c r="B381" t="inlineStr">
        <is>
          <t>DATA_VALIDATION</t>
        </is>
      </c>
      <c r="C381" t="inlineStr">
        <is>
          <t>150030054756</t>
        </is>
      </c>
      <c r="D381" t="inlineStr">
        <is>
          <t>Folder</t>
        </is>
      </c>
      <c r="E381" s="2">
        <f>HYPERLINK("capsilon://?command=openfolder&amp;siteaddress=FAM.docvelocity-na8.net&amp;folderid=FXAF4D5D50-C04E-1DCB-A1AE-8E377DD88CF9","FX220313938")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MI2204458918</t>
        </is>
      </c>
      <c r="J381" t="n">
        <v>258.0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44670.378854166665</v>
      </c>
      <c r="P381" s="1" t="n">
        <v>44670.39518518518</v>
      </c>
      <c r="Q381" t="n">
        <v>10.0</v>
      </c>
      <c r="R381" t="n">
        <v>1401.0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44670.38931712963</v>
      </c>
      <c r="X381" t="n">
        <v>897.0</v>
      </c>
      <c r="Y381" t="n">
        <v>231.0</v>
      </c>
      <c r="Z381" t="n">
        <v>0.0</v>
      </c>
      <c r="AA381" t="n">
        <v>231.0</v>
      </c>
      <c r="AB381" t="n">
        <v>0.0</v>
      </c>
      <c r="AC381" t="n">
        <v>2.0</v>
      </c>
      <c r="AD381" t="n">
        <v>27.0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44670.39518518518</v>
      </c>
      <c r="AJ381" t="n">
        <v>504.0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WI220446931</t>
        </is>
      </c>
      <c r="B382" t="inlineStr">
        <is>
          <t>DATA_VALIDATION</t>
        </is>
      </c>
      <c r="C382" t="inlineStr">
        <is>
          <t>150030054849</t>
        </is>
      </c>
      <c r="D382" t="inlineStr">
        <is>
          <t>Folder</t>
        </is>
      </c>
      <c r="E382" s="2">
        <f>HYPERLINK("capsilon://?command=openfolder&amp;siteaddress=FAM.docvelocity-na8.net&amp;folderid=FX7A472A9A-1D19-7765-DCB3-22DA3A61E86F","FX22041347")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MI2204459812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44670.39275462963</v>
      </c>
      <c r="P382" s="1" t="n">
        <v>44670.41253472222</v>
      </c>
      <c r="Q382" t="n">
        <v>1177.0</v>
      </c>
      <c r="R382" t="n">
        <v>532.0</v>
      </c>
      <c r="S382" t="b">
        <v>0</v>
      </c>
      <c r="T382" t="inlineStr">
        <is>
          <t>N/A</t>
        </is>
      </c>
      <c r="U382" t="b">
        <v>0</v>
      </c>
      <c r="V382" t="inlineStr">
        <is>
          <t>Tejas Bomidwar</t>
        </is>
      </c>
      <c r="W382" s="1" t="n">
        <v>44670.40956018519</v>
      </c>
      <c r="X382" t="n">
        <v>281.0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-52.0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44670.41253472222</v>
      </c>
      <c r="AJ382" t="n">
        <v>251.0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-53.0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WI220447063</t>
        </is>
      </c>
      <c r="B383" t="inlineStr">
        <is>
          <t>DATA_VALIDATION</t>
        </is>
      </c>
      <c r="C383" t="inlineStr">
        <is>
          <t>150030052507</t>
        </is>
      </c>
      <c r="D383" t="inlineStr">
        <is>
          <t>Folder</t>
        </is>
      </c>
      <c r="E383" s="2">
        <f>HYPERLINK("capsilon://?command=openfolder&amp;siteaddress=FAM.docvelocity-na8.net&amp;folderid=FXCE84A39F-AD93-F295-1F78-2CFD54773E44","FX22018360")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MI2204460939</t>
        </is>
      </c>
      <c r="J383" t="n">
        <v>49.0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44670.41438657408</v>
      </c>
      <c r="P383" s="1" t="n">
        <v>44670.4269212963</v>
      </c>
      <c r="Q383" t="n">
        <v>369.0</v>
      </c>
      <c r="R383" t="n">
        <v>714.0</v>
      </c>
      <c r="S383" t="b">
        <v>0</v>
      </c>
      <c r="T383" t="inlineStr">
        <is>
          <t>N/A</t>
        </is>
      </c>
      <c r="U383" t="b">
        <v>0</v>
      </c>
      <c r="V383" t="inlineStr">
        <is>
          <t>Apeksha Hirve</t>
        </is>
      </c>
      <c r="W383" s="1" t="n">
        <v>44670.42166666667</v>
      </c>
      <c r="X383" t="n">
        <v>269.0</v>
      </c>
      <c r="Y383" t="n">
        <v>44.0</v>
      </c>
      <c r="Z383" t="n">
        <v>0.0</v>
      </c>
      <c r="AA383" t="n">
        <v>44.0</v>
      </c>
      <c r="AB383" t="n">
        <v>0.0</v>
      </c>
      <c r="AC383" t="n">
        <v>2.0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44670.4269212963</v>
      </c>
      <c r="AJ383" t="n">
        <v>445.0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WI22044715</t>
        </is>
      </c>
      <c r="B384" t="inlineStr">
        <is>
          <t>DATA_VALIDATION</t>
        </is>
      </c>
      <c r="C384" t="inlineStr">
        <is>
          <t>150030054451</t>
        </is>
      </c>
      <c r="D384" t="inlineStr">
        <is>
          <t>Folder</t>
        </is>
      </c>
      <c r="E384" s="2">
        <f>HYPERLINK("capsilon://?command=openfolder&amp;siteaddress=FAM.docvelocity-na8.net&amp;folderid=FXA5734C9B-2507-DE0E-3FCC-5B1611490551","FX22039761")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MI220450150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44655.494305555556</v>
      </c>
      <c r="P384" s="1" t="n">
        <v>44655.50125</v>
      </c>
      <c r="Q384" t="n">
        <v>74.0</v>
      </c>
      <c r="R384" t="n">
        <v>526.0</v>
      </c>
      <c r="S384" t="b">
        <v>0</v>
      </c>
      <c r="T384" t="inlineStr">
        <is>
          <t>N/A</t>
        </is>
      </c>
      <c r="U384" t="b">
        <v>1</v>
      </c>
      <c r="V384" t="inlineStr">
        <is>
          <t>Nayan Naramshettiwar</t>
        </is>
      </c>
      <c r="W384" s="1" t="n">
        <v>44655.498344907406</v>
      </c>
      <c r="X384" t="n">
        <v>327.0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5.0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44655.50125</v>
      </c>
      <c r="AJ384" t="n">
        <v>191.0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WI220447345</t>
        </is>
      </c>
      <c r="B385" t="inlineStr">
        <is>
          <t>DATA_VALIDATION</t>
        </is>
      </c>
      <c r="C385" t="inlineStr">
        <is>
          <t>150030054876</t>
        </is>
      </c>
      <c r="D385" t="inlineStr">
        <is>
          <t>Folder</t>
        </is>
      </c>
      <c r="E385" s="2">
        <f>HYPERLINK("capsilon://?command=openfolder&amp;siteaddress=FAM.docvelocity-na8.net&amp;folderid=FX3E7AA6E7-C28A-9AEB-DE2D-DC3B44BA3C87","FX22042297")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MI2204462664</t>
        </is>
      </c>
      <c r="J385" t="n">
        <v>51.0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44670.43592592593</v>
      </c>
      <c r="P385" s="1" t="n">
        <v>44670.44432870371</v>
      </c>
      <c r="Q385" t="n">
        <v>185.0</v>
      </c>
      <c r="R385" t="n">
        <v>541.0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Chavan</t>
        </is>
      </c>
      <c r="W385" s="1" t="n">
        <v>44670.43974537037</v>
      </c>
      <c r="X385" t="n">
        <v>301.0</v>
      </c>
      <c r="Y385" t="n">
        <v>46.0</v>
      </c>
      <c r="Z385" t="n">
        <v>0.0</v>
      </c>
      <c r="AA385" t="n">
        <v>46.0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44670.44432870371</v>
      </c>
      <c r="AJ385" t="n">
        <v>240.0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WI220447356</t>
        </is>
      </c>
      <c r="B386" t="inlineStr">
        <is>
          <t>DATA_VALIDATION</t>
        </is>
      </c>
      <c r="C386" t="inlineStr">
        <is>
          <t>150030054876</t>
        </is>
      </c>
      <c r="D386" t="inlineStr">
        <is>
          <t>Folder</t>
        </is>
      </c>
      <c r="E386" s="2">
        <f>HYPERLINK("capsilon://?command=openfolder&amp;siteaddress=FAM.docvelocity-na8.net&amp;folderid=FX3E7AA6E7-C28A-9AEB-DE2D-DC3B44BA3C87","FX22042297")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MI2204462744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44670.43716435185</v>
      </c>
      <c r="P386" s="1" t="n">
        <v>44670.45591435185</v>
      </c>
      <c r="Q386" t="n">
        <v>405.0</v>
      </c>
      <c r="R386" t="n">
        <v>1215.0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44670.442511574074</v>
      </c>
      <c r="X386" t="n">
        <v>239.0</v>
      </c>
      <c r="Y386" t="n">
        <v>54.0</v>
      </c>
      <c r="Z386" t="n">
        <v>0.0</v>
      </c>
      <c r="AA386" t="n">
        <v>54.0</v>
      </c>
      <c r="AB386" t="n">
        <v>0.0</v>
      </c>
      <c r="AC386" t="n">
        <v>2.0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44670.45591435185</v>
      </c>
      <c r="AJ386" t="n">
        <v>292.0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WI220447359</t>
        </is>
      </c>
      <c r="B387" t="inlineStr">
        <is>
          <t>DATA_VALIDATION</t>
        </is>
      </c>
      <c r="C387" t="inlineStr">
        <is>
          <t>150030054876</t>
        </is>
      </c>
      <c r="D387" t="inlineStr">
        <is>
          <t>Folder</t>
        </is>
      </c>
      <c r="E387" s="2">
        <f>HYPERLINK("capsilon://?command=openfolder&amp;siteaddress=FAM.docvelocity-na8.net&amp;folderid=FX3E7AA6E7-C28A-9AEB-DE2D-DC3B44BA3C87","FX22042297")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MI2204462844</t>
        </is>
      </c>
      <c r="J387" t="n">
        <v>59.0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44670.438472222224</v>
      </c>
      <c r="P387" s="1" t="n">
        <v>44670.454247685186</v>
      </c>
      <c r="Q387" t="n">
        <v>791.0</v>
      </c>
      <c r="R387" t="n">
        <v>572.0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44670.44231481481</v>
      </c>
      <c r="X387" t="n">
        <v>221.0</v>
      </c>
      <c r="Y387" t="n">
        <v>54.0</v>
      </c>
      <c r="Z387" t="n">
        <v>0.0</v>
      </c>
      <c r="AA387" t="n">
        <v>54.0</v>
      </c>
      <c r="AB387" t="n">
        <v>0.0</v>
      </c>
      <c r="AC387" t="n">
        <v>2.0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Raman Vaidya</t>
        </is>
      </c>
      <c r="AI387" s="1" t="n">
        <v>44670.454247685186</v>
      </c>
      <c r="AJ387" t="n">
        <v>351.0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WI220447365</t>
        </is>
      </c>
      <c r="B388" t="inlineStr">
        <is>
          <t>DATA_VALIDATION</t>
        </is>
      </c>
      <c r="C388" t="inlineStr">
        <is>
          <t>150030054700</t>
        </is>
      </c>
      <c r="D388" t="inlineStr">
        <is>
          <t>Folder</t>
        </is>
      </c>
      <c r="E388" s="2">
        <f>HYPERLINK("capsilon://?command=openfolder&amp;siteaddress=FAM.docvelocity-na8.net&amp;folderid=FX3282EFDF-8F4B-A119-7045-B6DB0B0E3671","FX220313260")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MI2204462899</t>
        </is>
      </c>
      <c r="J388" t="n">
        <v>199.0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44670.4396875</v>
      </c>
      <c r="P388" s="1" t="n">
        <v>44670.46640046296</v>
      </c>
      <c r="Q388" t="n">
        <v>676.0</v>
      </c>
      <c r="R388" t="n">
        <v>1632.0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Chavan</t>
        </is>
      </c>
      <c r="W388" s="1" t="n">
        <v>44670.449155092596</v>
      </c>
      <c r="X388" t="n">
        <v>564.0</v>
      </c>
      <c r="Y388" t="n">
        <v>170.0</v>
      </c>
      <c r="Z388" t="n">
        <v>0.0</v>
      </c>
      <c r="AA388" t="n">
        <v>170.0</v>
      </c>
      <c r="AB388" t="n">
        <v>0.0</v>
      </c>
      <c r="AC388" t="n">
        <v>5.0</v>
      </c>
      <c r="AD388" t="n">
        <v>29.0</v>
      </c>
      <c r="AE388" t="n">
        <v>0.0</v>
      </c>
      <c r="AF388" t="n">
        <v>0.0</v>
      </c>
      <c r="AG388" t="n">
        <v>0.0</v>
      </c>
      <c r="AH388" t="inlineStr">
        <is>
          <t>Raman Vaidya</t>
        </is>
      </c>
      <c r="AI388" s="1" t="n">
        <v>44670.46640046296</v>
      </c>
      <c r="AJ388" t="n">
        <v>1049.0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WI220447499</t>
        </is>
      </c>
      <c r="B389" t="inlineStr">
        <is>
          <t>DATA_VALIDATION</t>
        </is>
      </c>
      <c r="C389" t="inlineStr">
        <is>
          <t>150030054756</t>
        </is>
      </c>
      <c r="D389" t="inlineStr">
        <is>
          <t>Folder</t>
        </is>
      </c>
      <c r="E389" s="2">
        <f>HYPERLINK("capsilon://?command=openfolder&amp;siteaddress=FAM.docvelocity-na8.net&amp;folderid=FXAF4D5D50-C04E-1DCB-A1AE-8E377DD88CF9","FX220313938")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MI2204465134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44670.467685185184</v>
      </c>
      <c r="P389" s="1" t="n">
        <v>44670.48103009259</v>
      </c>
      <c r="Q389" t="n">
        <v>671.0</v>
      </c>
      <c r="R389" t="n">
        <v>482.0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44670.47589120371</v>
      </c>
      <c r="X389" t="n">
        <v>374.0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18.0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Ujwala Ajabe</t>
        </is>
      </c>
      <c r="AI389" s="1" t="n">
        <v>44670.48103009259</v>
      </c>
      <c r="AJ389" t="n">
        <v>108.0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WI220447553</t>
        </is>
      </c>
      <c r="B390" t="inlineStr">
        <is>
          <t>DATA_VALIDATION</t>
        </is>
      </c>
      <c r="C390" t="inlineStr">
        <is>
          <t>150030055151</t>
        </is>
      </c>
      <c r="D390" t="inlineStr">
        <is>
          <t>Folder</t>
        </is>
      </c>
      <c r="E390" s="2">
        <f>HYPERLINK("capsilon://?command=openfolder&amp;siteaddress=FAM.docvelocity-na8.net&amp;folderid=FX91D6F3FD-F3B5-EF30-077C-0409D36A7255","FX22046103")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MI2204465774</t>
        </is>
      </c>
      <c r="J390" t="n">
        <v>146.0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44670.47513888889</v>
      </c>
      <c r="P390" s="1" t="n">
        <v>44670.48517361111</v>
      </c>
      <c r="Q390" t="n">
        <v>83.0</v>
      </c>
      <c r="R390" t="n">
        <v>784.0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44670.481307870374</v>
      </c>
      <c r="X390" t="n">
        <v>445.0</v>
      </c>
      <c r="Y390" t="n">
        <v>129.0</v>
      </c>
      <c r="Z390" t="n">
        <v>0.0</v>
      </c>
      <c r="AA390" t="n">
        <v>129.0</v>
      </c>
      <c r="AB390" t="n">
        <v>0.0</v>
      </c>
      <c r="AC390" t="n">
        <v>5.0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44670.48517361111</v>
      </c>
      <c r="AJ390" t="n">
        <v>325.0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WI220447930</t>
        </is>
      </c>
      <c r="B391" t="inlineStr">
        <is>
          <t>DATA_VALIDATION</t>
        </is>
      </c>
      <c r="C391" t="inlineStr">
        <is>
          <t>150030054074</t>
        </is>
      </c>
      <c r="D391" t="inlineStr">
        <is>
          <t>Folder</t>
        </is>
      </c>
      <c r="E391" s="2">
        <f>HYPERLINK("capsilon://?command=openfolder&amp;siteaddress=FAM.docvelocity-na8.net&amp;folderid=FX899452F9-16E3-F293-D840-D035D87ECA9E","FX22033597")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MI2204469167</t>
        </is>
      </c>
      <c r="J391" t="n">
        <v>748.0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44670.51039351852</v>
      </c>
      <c r="P391" s="1" t="n">
        <v>44670.555613425924</v>
      </c>
      <c r="Q391" t="n">
        <v>49.0</v>
      </c>
      <c r="R391" t="n">
        <v>3858.0</v>
      </c>
      <c r="S391" t="b">
        <v>0</v>
      </c>
      <c r="T391" t="inlineStr">
        <is>
          <t>N/A</t>
        </is>
      </c>
      <c r="U391" t="b">
        <v>0</v>
      </c>
      <c r="V391" t="inlineStr">
        <is>
          <t>Sagar Belhekar</t>
        </is>
      </c>
      <c r="W391" s="1" t="n">
        <v>44670.527141203704</v>
      </c>
      <c r="X391" t="n">
        <v>1444.0</v>
      </c>
      <c r="Y391" t="n">
        <v>586.0</v>
      </c>
      <c r="Z391" t="n">
        <v>0.0</v>
      </c>
      <c r="AA391" t="n">
        <v>586.0</v>
      </c>
      <c r="AB391" t="n">
        <v>67.0</v>
      </c>
      <c r="AC391" t="n">
        <v>34.0</v>
      </c>
      <c r="AD391" t="n">
        <v>162.0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44670.555613425924</v>
      </c>
      <c r="AJ391" t="n">
        <v>2414.0</v>
      </c>
      <c r="AK391" t="n">
        <v>9.0</v>
      </c>
      <c r="AL391" t="n">
        <v>0.0</v>
      </c>
      <c r="AM391" t="n">
        <v>9.0</v>
      </c>
      <c r="AN391" t="n">
        <v>67.0</v>
      </c>
      <c r="AO391" t="n">
        <v>9.0</v>
      </c>
      <c r="AP391" t="n">
        <v>153.0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WI220448082</t>
        </is>
      </c>
      <c r="B392" t="inlineStr">
        <is>
          <t>DATA_VALIDATION</t>
        </is>
      </c>
      <c r="C392" t="inlineStr">
        <is>
          <t>150030054809</t>
        </is>
      </c>
      <c r="D392" t="inlineStr">
        <is>
          <t>Folder</t>
        </is>
      </c>
      <c r="E392" s="2">
        <f>HYPERLINK("capsilon://?command=openfolder&amp;siteaddress=FAM.docvelocity-na8.net&amp;folderid=FXED2398A5-DE49-1023-2673-9CFF47141FAB","FX2204593")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MI2204470546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44670.5243287037</v>
      </c>
      <c r="P392" s="1" t="n">
        <v>44670.52922453704</v>
      </c>
      <c r="Q392" t="n">
        <v>180.0</v>
      </c>
      <c r="R392" t="n">
        <v>243.0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44670.526041666664</v>
      </c>
      <c r="X392" t="n">
        <v>128.0</v>
      </c>
      <c r="Y392" t="n">
        <v>9.0</v>
      </c>
      <c r="Z392" t="n">
        <v>0.0</v>
      </c>
      <c r="AA392" t="n">
        <v>9.0</v>
      </c>
      <c r="AB392" t="n">
        <v>0.0</v>
      </c>
      <c r="AC392" t="n">
        <v>0.0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44670.52922453704</v>
      </c>
      <c r="AJ392" t="n">
        <v>115.0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WI220448085</t>
        </is>
      </c>
      <c r="B393" t="inlineStr">
        <is>
          <t>DATA_VALIDATION</t>
        </is>
      </c>
      <c r="C393" t="inlineStr">
        <is>
          <t>150030055010</t>
        </is>
      </c>
      <c r="D393" t="inlineStr">
        <is>
          <t>Folder</t>
        </is>
      </c>
      <c r="E393" s="2">
        <f>HYPERLINK("capsilon://?command=openfolder&amp;siteaddress=FAM.docvelocity-na8.net&amp;folderid=FX534D5114-9099-594A-37B3-B8B731BF4D28","FX22044061")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MI2204470524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44670.524675925924</v>
      </c>
      <c r="P393" s="1" t="n">
        <v>44670.536215277774</v>
      </c>
      <c r="Q393" t="n">
        <v>432.0</v>
      </c>
      <c r="R393" t="n">
        <v>565.0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44670.536215277774</v>
      </c>
      <c r="X393" t="n">
        <v>130.0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28.0</v>
      </c>
      <c r="AE393" t="n">
        <v>21.0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WI220448199</t>
        </is>
      </c>
      <c r="B394" t="inlineStr">
        <is>
          <t>DATA_VALIDATION</t>
        </is>
      </c>
      <c r="C394" t="inlineStr">
        <is>
          <t>150030055010</t>
        </is>
      </c>
      <c r="D394" t="inlineStr">
        <is>
          <t>Folder</t>
        </is>
      </c>
      <c r="E394" s="2">
        <f>HYPERLINK("capsilon://?command=openfolder&amp;siteaddress=FAM.docvelocity-na8.net&amp;folderid=FX534D5114-9099-594A-37B3-B8B731BF4D28","FX22044061")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MI2204470524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44670.53717592593</v>
      </c>
      <c r="P394" s="1" t="n">
        <v>44670.61502314815</v>
      </c>
      <c r="Q394" t="n">
        <v>5265.0</v>
      </c>
      <c r="R394" t="n">
        <v>1461.0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44670.54960648148</v>
      </c>
      <c r="X394" t="n">
        <v>888.0</v>
      </c>
      <c r="Y394" t="n">
        <v>42.0</v>
      </c>
      <c r="Z394" t="n">
        <v>0.0</v>
      </c>
      <c r="AA394" t="n">
        <v>42.0</v>
      </c>
      <c r="AB394" t="n">
        <v>0.0</v>
      </c>
      <c r="AC394" t="n">
        <v>26.0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44670.61502314815</v>
      </c>
      <c r="AJ394" t="n">
        <v>535.0</v>
      </c>
      <c r="AK394" t="n">
        <v>7.0</v>
      </c>
      <c r="AL394" t="n">
        <v>0.0</v>
      </c>
      <c r="AM394" t="n">
        <v>7.0</v>
      </c>
      <c r="AN394" t="n">
        <v>0.0</v>
      </c>
      <c r="AO394" t="n">
        <v>6.0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WI220448298</t>
        </is>
      </c>
      <c r="B395" t="inlineStr">
        <is>
          <t>DATA_VALIDATION</t>
        </is>
      </c>
      <c r="C395" t="inlineStr">
        <is>
          <t>150030055092</t>
        </is>
      </c>
      <c r="D395" t="inlineStr">
        <is>
          <t>Folder</t>
        </is>
      </c>
      <c r="E395" s="2">
        <f>HYPERLINK("capsilon://?command=openfolder&amp;siteaddress=FAM.docvelocity-na8.net&amp;folderid=FX9BAA294F-C4B9-0229-0338-C463777352E6","FX22045314")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MI2204472769</t>
        </is>
      </c>
      <c r="J395" t="n">
        <v>521.0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44670.54943287037</v>
      </c>
      <c r="P395" s="1" t="n">
        <v>44670.655706018515</v>
      </c>
      <c r="Q395" t="n">
        <v>5524.0</v>
      </c>
      <c r="R395" t="n">
        <v>3658.0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44670.57303240741</v>
      </c>
      <c r="X395" t="n">
        <v>1447.0</v>
      </c>
      <c r="Y395" t="n">
        <v>453.0</v>
      </c>
      <c r="Z395" t="n">
        <v>0.0</v>
      </c>
      <c r="AA395" t="n">
        <v>453.0</v>
      </c>
      <c r="AB395" t="n">
        <v>0.0</v>
      </c>
      <c r="AC395" t="n">
        <v>26.0</v>
      </c>
      <c r="AD395" t="n">
        <v>68.0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44670.655706018515</v>
      </c>
      <c r="AJ395" t="n">
        <v>1850.0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WI220448471</t>
        </is>
      </c>
      <c r="B396" t="inlineStr">
        <is>
          <t>DATA_VALIDATION</t>
        </is>
      </c>
      <c r="C396" t="inlineStr">
        <is>
          <t>150030054929</t>
        </is>
      </c>
      <c r="D396" t="inlineStr">
        <is>
          <t>Folder</t>
        </is>
      </c>
      <c r="E396" s="2">
        <f>HYPERLINK("capsilon://?command=openfolder&amp;siteaddress=FAM.docvelocity-na8.net&amp;folderid=FX09F5403C-B19C-90FF-1486-92BCD9D82102","FX22042888")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MI2204474603</t>
        </is>
      </c>
      <c r="J396" t="n">
        <v>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44670.56894675926</v>
      </c>
      <c r="P396" s="1" t="n">
        <v>44670.65902777778</v>
      </c>
      <c r="Q396" t="n">
        <v>7098.0</v>
      </c>
      <c r="R396" t="n">
        <v>685.0</v>
      </c>
      <c r="S396" t="b">
        <v>0</v>
      </c>
      <c r="T396" t="inlineStr">
        <is>
          <t>N/A</t>
        </is>
      </c>
      <c r="U396" t="b">
        <v>0</v>
      </c>
      <c r="V396" t="inlineStr">
        <is>
          <t>Nayan Naramshettiwar</t>
        </is>
      </c>
      <c r="W396" s="1" t="n">
        <v>44670.57334490741</v>
      </c>
      <c r="X396" t="n">
        <v>161.0</v>
      </c>
      <c r="Y396" t="n">
        <v>42.0</v>
      </c>
      <c r="Z396" t="n">
        <v>0.0</v>
      </c>
      <c r="AA396" t="n">
        <v>42.0</v>
      </c>
      <c r="AB396" t="n">
        <v>0.0</v>
      </c>
      <c r="AC396" t="n">
        <v>1.0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44670.65902777778</v>
      </c>
      <c r="AJ396" t="n">
        <v>524.0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WI220448605</t>
        </is>
      </c>
      <c r="B397" t="inlineStr">
        <is>
          <t>DATA_VALIDATION</t>
        </is>
      </c>
      <c r="C397" t="inlineStr">
        <is>
          <t>150030055038</t>
        </is>
      </c>
      <c r="D397" t="inlineStr">
        <is>
          <t>Folder</t>
        </is>
      </c>
      <c r="E397" s="2">
        <f>HYPERLINK("capsilon://?command=openfolder&amp;siteaddress=FAM.docvelocity-na8.net&amp;folderid=FX96BD537E-E633-F0B5-1A53-E32053624DA7","FX22044480")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MI2204475474</t>
        </is>
      </c>
      <c r="J397" t="n">
        <v>471.0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44670.57886574074</v>
      </c>
      <c r="P397" s="1" t="n">
        <v>44670.69037037037</v>
      </c>
      <c r="Q397" t="n">
        <v>3958.0</v>
      </c>
      <c r="R397" t="n">
        <v>5676.0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44670.612546296295</v>
      </c>
      <c r="X397" t="n">
        <v>2785.0</v>
      </c>
      <c r="Y397" t="n">
        <v>433.0</v>
      </c>
      <c r="Z397" t="n">
        <v>0.0</v>
      </c>
      <c r="AA397" t="n">
        <v>433.0</v>
      </c>
      <c r="AB397" t="n">
        <v>0.0</v>
      </c>
      <c r="AC397" t="n">
        <v>97.0</v>
      </c>
      <c r="AD397" t="n">
        <v>38.0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44670.69037037037</v>
      </c>
      <c r="AJ397" t="n">
        <v>1429.0</v>
      </c>
      <c r="AK397" t="n">
        <v>5.0</v>
      </c>
      <c r="AL397" t="n">
        <v>0.0</v>
      </c>
      <c r="AM397" t="n">
        <v>5.0</v>
      </c>
      <c r="AN397" t="n">
        <v>21.0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WI220448828</t>
        </is>
      </c>
      <c r="B398" t="inlineStr">
        <is>
          <t>DATA_VALIDATION</t>
        </is>
      </c>
      <c r="C398" t="inlineStr">
        <is>
          <t>150030054892</t>
        </is>
      </c>
      <c r="D398" t="inlineStr">
        <is>
          <t>Folder</t>
        </is>
      </c>
      <c r="E398" s="2">
        <f>HYPERLINK("capsilon://?command=openfolder&amp;siteaddress=FAM.docvelocity-na8.net&amp;folderid=FXAF6263D3-16A1-B4FC-D9BB-B5742714358B","FX22042509")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MI2204477675</t>
        </is>
      </c>
      <c r="J398" t="n">
        <v>99.0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44670.60076388889</v>
      </c>
      <c r="P398" s="1" t="n">
        <v>44670.662314814814</v>
      </c>
      <c r="Q398" t="n">
        <v>3843.0</v>
      </c>
      <c r="R398" t="n">
        <v>1475.0</v>
      </c>
      <c r="S398" t="b">
        <v>0</v>
      </c>
      <c r="T398" t="inlineStr">
        <is>
          <t>N/A</t>
        </is>
      </c>
      <c r="U398" t="b">
        <v>0</v>
      </c>
      <c r="V398" t="inlineStr">
        <is>
          <t>Nikita Mandage</t>
        </is>
      </c>
      <c r="W398" s="1" t="n">
        <v>44670.611550925925</v>
      </c>
      <c r="X398" t="n">
        <v>893.0</v>
      </c>
      <c r="Y398" t="n">
        <v>89.0</v>
      </c>
      <c r="Z398" t="n">
        <v>0.0</v>
      </c>
      <c r="AA398" t="n">
        <v>89.0</v>
      </c>
      <c r="AB398" t="n">
        <v>0.0</v>
      </c>
      <c r="AC398" t="n">
        <v>51.0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44670.662314814814</v>
      </c>
      <c r="AJ398" t="n">
        <v>570.0</v>
      </c>
      <c r="AK398" t="n">
        <v>8.0</v>
      </c>
      <c r="AL398" t="n">
        <v>0.0</v>
      </c>
      <c r="AM398" t="n">
        <v>8.0</v>
      </c>
      <c r="AN398" t="n">
        <v>0.0</v>
      </c>
      <c r="AO398" t="n">
        <v>8.0</v>
      </c>
      <c r="AP398" t="n">
        <v>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WI22044931</t>
        </is>
      </c>
      <c r="B399" t="inlineStr">
        <is>
          <t>DATA_VALIDATION</t>
        </is>
      </c>
      <c r="C399" t="inlineStr">
        <is>
          <t>150030053717</t>
        </is>
      </c>
      <c r="D399" t="inlineStr">
        <is>
          <t>Folder</t>
        </is>
      </c>
      <c r="E399" s="2">
        <f>HYPERLINK("capsilon://?command=openfolder&amp;siteaddress=FAM.docvelocity-na8.net&amp;folderid=FX574CBFE9-EBAA-EED5-7237-F9EDCF41F956","FX220212032")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MI220452898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44655.5122337963</v>
      </c>
      <c r="P399" s="1" t="n">
        <v>44655.575011574074</v>
      </c>
      <c r="Q399" t="n">
        <v>4961.0</v>
      </c>
      <c r="R399" t="n">
        <v>463.0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44655.516377314816</v>
      </c>
      <c r="X399" t="n">
        <v>156.0</v>
      </c>
      <c r="Y399" t="n">
        <v>39.0</v>
      </c>
      <c r="Z399" t="n">
        <v>0.0</v>
      </c>
      <c r="AA399" t="n">
        <v>39.0</v>
      </c>
      <c r="AB399" t="n">
        <v>0.0</v>
      </c>
      <c r="AC399" t="n">
        <v>1.0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44655.575011574074</v>
      </c>
      <c r="AJ399" t="n">
        <v>307.0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WI220449564</t>
        </is>
      </c>
      <c r="B400" t="inlineStr">
        <is>
          <t>DATA_VALIDATION</t>
        </is>
      </c>
      <c r="C400" t="inlineStr">
        <is>
          <t>150030055211</t>
        </is>
      </c>
      <c r="D400" t="inlineStr">
        <is>
          <t>Folder</t>
        </is>
      </c>
      <c r="E400" s="2">
        <f>HYPERLINK("capsilon://?command=openfolder&amp;siteaddress=FAM.docvelocity-na8.net&amp;folderid=FX90198FF8-7C19-801A-C24B-E1637DAFC4DC","FX22046942")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MI2204483174</t>
        </is>
      </c>
      <c r="J400" t="n">
        <v>320.0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44670.664351851854</v>
      </c>
      <c r="P400" s="1" t="n">
        <v>44670.72337962963</v>
      </c>
      <c r="Q400" t="n">
        <v>3259.0</v>
      </c>
      <c r="R400" t="n">
        <v>1841.0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44670.68172453704</v>
      </c>
      <c r="X400" t="n">
        <v>907.0</v>
      </c>
      <c r="Y400" t="n">
        <v>198.0</v>
      </c>
      <c r="Z400" t="n">
        <v>0.0</v>
      </c>
      <c r="AA400" t="n">
        <v>198.0</v>
      </c>
      <c r="AB400" t="n">
        <v>78.0</v>
      </c>
      <c r="AC400" t="n">
        <v>12.0</v>
      </c>
      <c r="AD400" t="n">
        <v>122.0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44670.72337962963</v>
      </c>
      <c r="AJ400" t="n">
        <v>930.0</v>
      </c>
      <c r="AK400" t="n">
        <v>2.0</v>
      </c>
      <c r="AL400" t="n">
        <v>0.0</v>
      </c>
      <c r="AM400" t="n">
        <v>2.0</v>
      </c>
      <c r="AN400" t="n">
        <v>78.0</v>
      </c>
      <c r="AO400" t="n">
        <v>0.0</v>
      </c>
      <c r="AP400" t="n">
        <v>120.0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WI220451379</t>
        </is>
      </c>
      <c r="B401" t="inlineStr">
        <is>
          <t>DATA_VALIDATION</t>
        </is>
      </c>
      <c r="C401" t="inlineStr">
        <is>
          <t>150030054442</t>
        </is>
      </c>
      <c r="D401" t="inlineStr">
        <is>
          <t>Folder</t>
        </is>
      </c>
      <c r="E401" s="2">
        <f>HYPERLINK("capsilon://?command=openfolder&amp;siteaddress=FAM.docvelocity-na8.net&amp;folderid=FX3F2AA48B-2674-72AA-9E52-E80848B79DAB","FX22039614")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MI2204497446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44671.36185185185</v>
      </c>
      <c r="P401" s="1" t="n">
        <v>44671.36746527778</v>
      </c>
      <c r="Q401" t="n">
        <v>141.0</v>
      </c>
      <c r="R401" t="n">
        <v>344.0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44671.36513888889</v>
      </c>
      <c r="X401" t="n">
        <v>160.0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44671.36746527778</v>
      </c>
      <c r="AJ401" t="n">
        <v>184.0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WI220451430</t>
        </is>
      </c>
      <c r="B402" t="inlineStr">
        <is>
          <t>DATA_VALIDATION</t>
        </is>
      </c>
      <c r="C402" t="inlineStr">
        <is>
          <t>150030050935</t>
        </is>
      </c>
      <c r="D402" t="inlineStr">
        <is>
          <t>Folder</t>
        </is>
      </c>
      <c r="E402" s="2">
        <f>HYPERLINK("capsilon://?command=openfolder&amp;siteaddress=FAM.docvelocity-na8.net&amp;folderid=FX5C371FF1-6770-5032-61AB-B4459155A5A6","FX211113873")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MI2204497946</t>
        </is>
      </c>
      <c r="J402" t="n">
        <v>198.0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44671.37349537037</v>
      </c>
      <c r="P402" s="1" t="n">
        <v>44671.43145833333</v>
      </c>
      <c r="Q402" t="n">
        <v>422.0</v>
      </c>
      <c r="R402" t="n">
        <v>4586.0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44671.413298611114</v>
      </c>
      <c r="X402" t="n">
        <v>3019.0</v>
      </c>
      <c r="Y402" t="n">
        <v>264.0</v>
      </c>
      <c r="Z402" t="n">
        <v>0.0</v>
      </c>
      <c r="AA402" t="n">
        <v>264.0</v>
      </c>
      <c r="AB402" t="n">
        <v>0.0</v>
      </c>
      <c r="AC402" t="n">
        <v>201.0</v>
      </c>
      <c r="AD402" t="n">
        <v>-66.0</v>
      </c>
      <c r="AE402" t="n">
        <v>0.0</v>
      </c>
      <c r="AF402" t="n">
        <v>0.0</v>
      </c>
      <c r="AG402" t="n">
        <v>0.0</v>
      </c>
      <c r="AH402" t="inlineStr">
        <is>
          <t>Raman Vaidya</t>
        </is>
      </c>
      <c r="AI402" s="1" t="n">
        <v>44671.43145833333</v>
      </c>
      <c r="AJ402" t="n">
        <v>1567.0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-72.0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WI220451567</t>
        </is>
      </c>
      <c r="B403" t="inlineStr">
        <is>
          <t>DATA_VALIDATION</t>
        </is>
      </c>
      <c r="C403" t="inlineStr">
        <is>
          <t>150030055038</t>
        </is>
      </c>
      <c r="D403" t="inlineStr">
        <is>
          <t>Folder</t>
        </is>
      </c>
      <c r="E403" s="2">
        <f>HYPERLINK("capsilon://?command=openfolder&amp;siteaddress=FAM.docvelocity-na8.net&amp;folderid=FX96BD537E-E633-F0B5-1A53-E32053624DA7","FX22044480")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MI2204498918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44671.39460648148</v>
      </c>
      <c r="P403" s="1" t="n">
        <v>44671.40447916667</v>
      </c>
      <c r="Q403" t="n">
        <v>597.0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44671.398125</v>
      </c>
      <c r="X403" t="n">
        <v>99.0</v>
      </c>
      <c r="Y403" t="n">
        <v>9.0</v>
      </c>
      <c r="Z403" t="n">
        <v>0.0</v>
      </c>
      <c r="AA403" t="n">
        <v>9.0</v>
      </c>
      <c r="AB403" t="n">
        <v>0.0</v>
      </c>
      <c r="AC403" t="n">
        <v>1.0</v>
      </c>
      <c r="AD403" t="n">
        <v>-9.0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44671.40447916667</v>
      </c>
      <c r="AJ403" t="n">
        <v>157.0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WI220451658</t>
        </is>
      </c>
      <c r="B404" t="inlineStr">
        <is>
          <t>DATA_VALIDATION</t>
        </is>
      </c>
      <c r="C404" t="inlineStr">
        <is>
          <t>150030054170</t>
        </is>
      </c>
      <c r="D404" t="inlineStr">
        <is>
          <t>Folder</t>
        </is>
      </c>
      <c r="E404" s="2">
        <f>HYPERLINK("capsilon://?command=openfolder&amp;siteaddress=FAM.docvelocity-na8.net&amp;folderid=FX8AB2A057-53B8-47E0-9563-6A76AE3F7066","FX22034994")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MI2204500092</t>
        </is>
      </c>
      <c r="J404" t="n">
        <v>280.0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44671.41587962963</v>
      </c>
      <c r="P404" s="1" t="n">
        <v>44671.45559027778</v>
      </c>
      <c r="Q404" t="n">
        <v>1802.0</v>
      </c>
      <c r="R404" t="n">
        <v>1629.0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44671.44149305556</v>
      </c>
      <c r="X404" t="n">
        <v>716.0</v>
      </c>
      <c r="Y404" t="n">
        <v>246.0</v>
      </c>
      <c r="Z404" t="n">
        <v>0.0</v>
      </c>
      <c r="AA404" t="n">
        <v>246.0</v>
      </c>
      <c r="AB404" t="n">
        <v>0.0</v>
      </c>
      <c r="AC404" t="n">
        <v>12.0</v>
      </c>
      <c r="AD404" t="n">
        <v>34.0</v>
      </c>
      <c r="AE404" t="n">
        <v>0.0</v>
      </c>
      <c r="AF404" t="n">
        <v>0.0</v>
      </c>
      <c r="AG404" t="n">
        <v>0.0</v>
      </c>
      <c r="AH404" t="inlineStr">
        <is>
          <t>Aditya Tade</t>
        </is>
      </c>
      <c r="AI404" s="1" t="n">
        <v>44671.45559027778</v>
      </c>
      <c r="AJ404" t="n">
        <v>913.0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4.0</v>
      </c>
      <c r="AP404" t="n">
        <v>29.0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WI220451726</t>
        </is>
      </c>
      <c r="B405" t="inlineStr">
        <is>
          <t>DATA_VALIDATION</t>
        </is>
      </c>
      <c r="C405" t="inlineStr">
        <is>
          <t>150030054686</t>
        </is>
      </c>
      <c r="D405" t="inlineStr">
        <is>
          <t>Folder</t>
        </is>
      </c>
      <c r="E405" s="2">
        <f>HYPERLINK("capsilon://?command=openfolder&amp;siteaddress=FAM.docvelocity-na8.net&amp;folderid=FX2D8530C1-6D05-2265-7491-FB27FCE21A74","FX220313128")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MI2204500648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44671.423055555555</v>
      </c>
      <c r="P405" s="1" t="n">
        <v>44671.466215277775</v>
      </c>
      <c r="Q405" t="n">
        <v>3533.0</v>
      </c>
      <c r="R405" t="n">
        <v>196.0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44671.46472222222</v>
      </c>
      <c r="X405" t="n">
        <v>124.0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44671.466215277775</v>
      </c>
      <c r="AJ405" t="n">
        <v>45.0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WI220451780</t>
        </is>
      </c>
      <c r="B406" t="inlineStr">
        <is>
          <t>DATA_VALIDATION</t>
        </is>
      </c>
      <c r="C406" t="inlineStr">
        <is>
          <t>150030054686</t>
        </is>
      </c>
      <c r="D406" t="inlineStr">
        <is>
          <t>Folder</t>
        </is>
      </c>
      <c r="E406" s="2">
        <f>HYPERLINK("capsilon://?command=openfolder&amp;siteaddress=FAM.docvelocity-na8.net&amp;folderid=FX2D8530C1-6D05-2265-7491-FB27FCE21A74","FX220313128")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MI2204500845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44671.42518518519</v>
      </c>
      <c r="P406" s="1" t="n">
        <v>44671.46673611111</v>
      </c>
      <c r="Q406" t="n">
        <v>3404.0</v>
      </c>
      <c r="R406" t="n">
        <v>186.0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44671.46539351852</v>
      </c>
      <c r="X406" t="n">
        <v>57.0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44671.46673611111</v>
      </c>
      <c r="AJ406" t="n">
        <v>44.0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WI220451909</t>
        </is>
      </c>
      <c r="B407" t="inlineStr">
        <is>
          <t>DATA_VALIDATION</t>
        </is>
      </c>
      <c r="C407" t="inlineStr">
        <is>
          <t>150030053221</t>
        </is>
      </c>
      <c r="D407" t="inlineStr">
        <is>
          <t>Folder</t>
        </is>
      </c>
      <c r="E407" s="2">
        <f>HYPERLINK("capsilon://?command=openfolder&amp;siteaddress=FAM.docvelocity-na8.net&amp;folderid=FX7538B8DC-50B9-F830-3636-E7782BD55E80","FX22025214")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MI2204502258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44671.444756944446</v>
      </c>
      <c r="P407" s="1" t="n">
        <v>44671.46712962963</v>
      </c>
      <c r="Q407" t="n">
        <v>1852.0</v>
      </c>
      <c r="R407" t="n">
        <v>81.0</v>
      </c>
      <c r="S407" t="b">
        <v>0</v>
      </c>
      <c r="T407" t="inlineStr">
        <is>
          <t>N/A</t>
        </is>
      </c>
      <c r="U407" t="b">
        <v>0</v>
      </c>
      <c r="V407" t="inlineStr">
        <is>
          <t>Rituja Bhuse</t>
        </is>
      </c>
      <c r="W407" s="1" t="n">
        <v>44671.46585648148</v>
      </c>
      <c r="X407" t="n">
        <v>39.0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0.0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44671.46712962963</v>
      </c>
      <c r="AJ407" t="n">
        <v>33.0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WI220451945</t>
        </is>
      </c>
      <c r="B408" t="inlineStr">
        <is>
          <t>DATA_VALIDATION</t>
        </is>
      </c>
      <c r="C408" t="inlineStr">
        <is>
          <t>150030052665</t>
        </is>
      </c>
      <c r="D408" t="inlineStr">
        <is>
          <t>Folder</t>
        </is>
      </c>
      <c r="E408" s="2">
        <f>HYPERLINK("capsilon://?command=openfolder&amp;siteaddress=FAM.docvelocity-na8.net&amp;folderid=FXBB54D097-7F31-574B-E474-BE1EAFB7123B","FX220110553")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MI2204502606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44671.449108796296</v>
      </c>
      <c r="P408" s="1" t="n">
        <v>44671.484305555554</v>
      </c>
      <c r="Q408" t="n">
        <v>2031.0</v>
      </c>
      <c r="R408" t="n">
        <v>1010.0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44671.47170138889</v>
      </c>
      <c r="X408" t="n">
        <v>504.0</v>
      </c>
      <c r="Y408" t="n">
        <v>52.0</v>
      </c>
      <c r="Z408" t="n">
        <v>0.0</v>
      </c>
      <c r="AA408" t="n">
        <v>52.0</v>
      </c>
      <c r="AB408" t="n">
        <v>0.0</v>
      </c>
      <c r="AC408" t="n">
        <v>41.0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44671.484305555554</v>
      </c>
      <c r="AJ408" t="n">
        <v>291.0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-53.0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WI220452025</t>
        </is>
      </c>
      <c r="B409" t="inlineStr">
        <is>
          <t>DATA_VALIDATION</t>
        </is>
      </c>
      <c r="C409" t="inlineStr">
        <is>
          <t>150030054917</t>
        </is>
      </c>
      <c r="D409" t="inlineStr">
        <is>
          <t>Folder</t>
        </is>
      </c>
      <c r="E409" s="2">
        <f>HYPERLINK("capsilon://?command=openfolder&amp;siteaddress=FAM.docvelocity-na8.net&amp;folderid=FX1695F45F-11B4-26B5-F7EF-DF46B999C116","FX22042808")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MI2204503356</t>
        </is>
      </c>
      <c r="J409" t="n">
        <v>166.0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44671.45868055556</v>
      </c>
      <c r="P409" s="1" t="n">
        <v>44671.5040625</v>
      </c>
      <c r="Q409" t="n">
        <v>2421.0</v>
      </c>
      <c r="R409" t="n">
        <v>1500.0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44671.475</v>
      </c>
      <c r="X409" t="n">
        <v>390.0</v>
      </c>
      <c r="Y409" t="n">
        <v>144.0</v>
      </c>
      <c r="Z409" t="n">
        <v>0.0</v>
      </c>
      <c r="AA409" t="n">
        <v>144.0</v>
      </c>
      <c r="AB409" t="n">
        <v>0.0</v>
      </c>
      <c r="AC409" t="n">
        <v>4.0</v>
      </c>
      <c r="AD409" t="n">
        <v>22.0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44671.5040625</v>
      </c>
      <c r="AJ409" t="n">
        <v>751.0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WI220452027</t>
        </is>
      </c>
      <c r="B410" t="inlineStr">
        <is>
          <t>DATA_VALIDATION</t>
        </is>
      </c>
      <c r="C410" t="inlineStr">
        <is>
          <t>150030054420</t>
        </is>
      </c>
      <c r="D410" t="inlineStr">
        <is>
          <t>Folder</t>
        </is>
      </c>
      <c r="E410" s="2">
        <f>HYPERLINK("capsilon://?command=openfolder&amp;siteaddress=FAM.docvelocity-na8.net&amp;folderid=FXB0609294-B629-5008-B830-D82EA64C5A18","FX22039271")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MI2204503363</t>
        </is>
      </c>
      <c r="J410" t="n">
        <v>527.0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44671.45888888889</v>
      </c>
      <c r="P410" s="1" t="n">
        <v>44671.52274305555</v>
      </c>
      <c r="Q410" t="n">
        <v>1796.0</v>
      </c>
      <c r="R410" t="n">
        <v>3721.0</v>
      </c>
      <c r="S410" t="b">
        <v>0</v>
      </c>
      <c r="T410" t="inlineStr">
        <is>
          <t>N/A</t>
        </is>
      </c>
      <c r="U410" t="b">
        <v>0</v>
      </c>
      <c r="V410" t="inlineStr">
        <is>
          <t>Nikita Mandage</t>
        </is>
      </c>
      <c r="W410" s="1" t="n">
        <v>44671.484768518516</v>
      </c>
      <c r="X410" t="n">
        <v>843.0</v>
      </c>
      <c r="Y410" t="n">
        <v>461.0</v>
      </c>
      <c r="Z410" t="n">
        <v>0.0</v>
      </c>
      <c r="AA410" t="n">
        <v>461.0</v>
      </c>
      <c r="AB410" t="n">
        <v>0.0</v>
      </c>
      <c r="AC410" t="n">
        <v>9.0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44671.52274305555</v>
      </c>
      <c r="AJ410" t="n">
        <v>672.0</v>
      </c>
      <c r="AK410" t="n">
        <v>7.0</v>
      </c>
      <c r="AL410" t="n">
        <v>0.0</v>
      </c>
      <c r="AM410" t="n">
        <v>7.0</v>
      </c>
      <c r="AN410" t="n">
        <v>107.0</v>
      </c>
      <c r="AO410" t="n">
        <v>2.0</v>
      </c>
      <c r="AP410" t="n">
        <v>59.0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WI220452429</t>
        </is>
      </c>
      <c r="B411" t="inlineStr">
        <is>
          <t>DATA_VALIDATION</t>
        </is>
      </c>
      <c r="C411" t="inlineStr">
        <is>
          <t>150030055120</t>
        </is>
      </c>
      <c r="D411" t="inlineStr">
        <is>
          <t>Folder</t>
        </is>
      </c>
      <c r="E411" s="2">
        <f>HYPERLINK("capsilon://?command=openfolder&amp;siteaddress=FAM.docvelocity-na8.net&amp;folderid=FXDE164820-7492-BC14-FD9D-80127B38499A","FX22045612")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MI2204507368</t>
        </is>
      </c>
      <c r="J411" t="n">
        <v>172.0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44671.50378472222</v>
      </c>
      <c r="P411" s="1" t="n">
        <v>44671.52868055556</v>
      </c>
      <c r="Q411" t="n">
        <v>544.0</v>
      </c>
      <c r="R411" t="n">
        <v>1607.0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44671.51230324074</v>
      </c>
      <c r="X411" t="n">
        <v>732.0</v>
      </c>
      <c r="Y411" t="n">
        <v>148.0</v>
      </c>
      <c r="Z411" t="n">
        <v>0.0</v>
      </c>
      <c r="AA411" t="n">
        <v>148.0</v>
      </c>
      <c r="AB411" t="n">
        <v>0.0</v>
      </c>
      <c r="AC411" t="n">
        <v>4.0</v>
      </c>
      <c r="AD411" t="n">
        <v>24.0</v>
      </c>
      <c r="AE411" t="n">
        <v>0.0</v>
      </c>
      <c r="AF411" t="n">
        <v>0.0</v>
      </c>
      <c r="AG411" t="n">
        <v>0.0</v>
      </c>
      <c r="AH411" t="inlineStr">
        <is>
          <t>Sanjay Kharade</t>
        </is>
      </c>
      <c r="AI411" s="1" t="n">
        <v>44671.52868055556</v>
      </c>
      <c r="AJ411" t="n">
        <v>875.0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WI220452496</t>
        </is>
      </c>
      <c r="B412" t="inlineStr">
        <is>
          <t>DATA_VALIDATION</t>
        </is>
      </c>
      <c r="C412" t="inlineStr">
        <is>
          <t>150030055009</t>
        </is>
      </c>
      <c r="D412" t="inlineStr">
        <is>
          <t>Folder</t>
        </is>
      </c>
      <c r="E412" s="2">
        <f>HYPERLINK("capsilon://?command=openfolder&amp;siteaddress=FAM.docvelocity-na8.net&amp;folderid=FX30A7A732-54DE-A5FB-2010-1F2362D8D61A","FX22044058")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MI2204507863</t>
        </is>
      </c>
      <c r="J412" t="n">
        <v>360.0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44671.50945601852</v>
      </c>
      <c r="P412" s="1" t="n">
        <v>44671.53679398148</v>
      </c>
      <c r="Q412" t="n">
        <v>15.0</v>
      </c>
      <c r="R412" t="n">
        <v>2347.0</v>
      </c>
      <c r="S412" t="b">
        <v>0</v>
      </c>
      <c r="T412" t="inlineStr">
        <is>
          <t>N/A</t>
        </is>
      </c>
      <c r="U412" t="b">
        <v>0</v>
      </c>
      <c r="V412" t="inlineStr">
        <is>
          <t>Nayan Naramshettiwar</t>
        </is>
      </c>
      <c r="W412" s="1" t="n">
        <v>44671.52315972222</v>
      </c>
      <c r="X412" t="n">
        <v>1178.0</v>
      </c>
      <c r="Y412" t="n">
        <v>283.0</v>
      </c>
      <c r="Z412" t="n">
        <v>0.0</v>
      </c>
      <c r="AA412" t="n">
        <v>283.0</v>
      </c>
      <c r="AB412" t="n">
        <v>10.0</v>
      </c>
      <c r="AC412" t="n">
        <v>60.0</v>
      </c>
      <c r="AD412" t="n">
        <v>77.0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44671.53679398148</v>
      </c>
      <c r="AJ412" t="n">
        <v>1169.0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76.0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WI220452842</t>
        </is>
      </c>
      <c r="B413" t="inlineStr">
        <is>
          <t>DATA_VALIDATION</t>
        </is>
      </c>
      <c r="C413" t="inlineStr">
        <is>
          <t>150030054811</t>
        </is>
      </c>
      <c r="D413" t="inlineStr">
        <is>
          <t>Folder</t>
        </is>
      </c>
      <c r="E413" s="2">
        <f>HYPERLINK("capsilon://?command=openfolder&amp;siteaddress=FAM.docvelocity-na8.net&amp;folderid=FX44A73CEA-0B17-A268-E1DB-7BDF7660EA5D","FX2204609")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MI2204510135</t>
        </is>
      </c>
      <c r="J413" t="n">
        <v>258.0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44671.53414351852</v>
      </c>
      <c r="P413" s="1" t="n">
        <v>44671.582662037035</v>
      </c>
      <c r="Q413" t="n">
        <v>2167.0</v>
      </c>
      <c r="R413" t="n">
        <v>2025.0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44671.56596064815</v>
      </c>
      <c r="X413" t="n">
        <v>835.0</v>
      </c>
      <c r="Y413" t="n">
        <v>189.0</v>
      </c>
      <c r="Z413" t="n">
        <v>0.0</v>
      </c>
      <c r="AA413" t="n">
        <v>189.0</v>
      </c>
      <c r="AB413" t="n">
        <v>21.0</v>
      </c>
      <c r="AC413" t="n">
        <v>12.0</v>
      </c>
      <c r="AD413" t="n">
        <v>69.0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44671.582662037035</v>
      </c>
      <c r="AJ413" t="n">
        <v>1090.0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69.0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WI2204529</t>
        </is>
      </c>
      <c r="B414" t="inlineStr">
        <is>
          <t>DATA_VALIDATION</t>
        </is>
      </c>
      <c r="C414" t="inlineStr">
        <is>
          <t>150030054752</t>
        </is>
      </c>
      <c r="D414" t="inlineStr">
        <is>
          <t>Folder</t>
        </is>
      </c>
      <c r="E414" s="2">
        <f>HYPERLINK("capsilon://?command=openfolder&amp;siteaddress=FAM.docvelocity-na8.net&amp;folderid=FXB8AC1027-5CEC-2478-2C0D-01318700E2F1","FX220313841")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MI22045632</t>
        </is>
      </c>
      <c r="J414" t="n">
        <v>446.0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44652.35649305556</v>
      </c>
      <c r="P414" s="1" t="n">
        <v>44652.40253472222</v>
      </c>
      <c r="Q414" t="n">
        <v>1649.0</v>
      </c>
      <c r="R414" t="n">
        <v>2329.0</v>
      </c>
      <c r="S414" t="b">
        <v>0</v>
      </c>
      <c r="T414" t="inlineStr">
        <is>
          <t>N/A</t>
        </is>
      </c>
      <c r="U414" t="b">
        <v>0</v>
      </c>
      <c r="V414" t="inlineStr">
        <is>
          <t>Tejas Bomidwar</t>
        </is>
      </c>
      <c r="W414" s="1" t="n">
        <v>44652.382627314815</v>
      </c>
      <c r="X414" t="n">
        <v>701.0</v>
      </c>
      <c r="Y414" t="n">
        <v>390.0</v>
      </c>
      <c r="Z414" t="n">
        <v>0.0</v>
      </c>
      <c r="AA414" t="n">
        <v>390.0</v>
      </c>
      <c r="AB414" t="n">
        <v>0.0</v>
      </c>
      <c r="AC414" t="n">
        <v>3.0</v>
      </c>
      <c r="AD414" t="n">
        <v>56.0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44652.40253472222</v>
      </c>
      <c r="AJ414" t="n">
        <v>1498.0</v>
      </c>
      <c r="AK414" t="n">
        <v>0.0</v>
      </c>
      <c r="AL414" t="n">
        <v>0.0</v>
      </c>
      <c r="AM414" t="n">
        <v>0.0</v>
      </c>
      <c r="AN414" t="n">
        <v>35.0</v>
      </c>
      <c r="AO414" t="n">
        <v>17.0</v>
      </c>
      <c r="AP414" t="n">
        <v>56.0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WI220452968</t>
        </is>
      </c>
      <c r="B415" t="inlineStr">
        <is>
          <t>DATA_VALIDATION</t>
        </is>
      </c>
      <c r="C415" t="inlineStr">
        <is>
          <t>150030052388</t>
        </is>
      </c>
      <c r="D415" t="inlineStr">
        <is>
          <t>Folder</t>
        </is>
      </c>
      <c r="E415" s="2">
        <f>HYPERLINK("capsilon://?command=openfolder&amp;siteaddress=FAM.docvelocity-na8.net&amp;folderid=FX58867943-8EC1-7069-3501-139AAD508DE5","FX22016644")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MI2204511303</t>
        </is>
      </c>
      <c r="J415" t="n">
        <v>157.0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44671.54672453704</v>
      </c>
      <c r="P415" s="1" t="n">
        <v>44671.564050925925</v>
      </c>
      <c r="Q415" t="n">
        <v>1167.0</v>
      </c>
      <c r="R415" t="n">
        <v>330.0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44671.564050925925</v>
      </c>
      <c r="X415" t="n">
        <v>240.0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157.0</v>
      </c>
      <c r="AE415" t="n">
        <v>135.0</v>
      </c>
      <c r="AF415" t="n">
        <v>0.0</v>
      </c>
      <c r="AG415" t="n">
        <v>5.0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WI220452999</t>
        </is>
      </c>
      <c r="B416" t="inlineStr">
        <is>
          <t>DATA_VALIDATION</t>
        </is>
      </c>
      <c r="C416" t="inlineStr">
        <is>
          <t>150030053925</t>
        </is>
      </c>
      <c r="D416" t="inlineStr">
        <is>
          <t>Folder</t>
        </is>
      </c>
      <c r="E416" s="2">
        <f>HYPERLINK("capsilon://?command=openfolder&amp;siteaddress=FAM.docvelocity-na8.net&amp;folderid=FXD60B1AE1-F449-5B05-A9AB-C5C75FACEEE7","FX22031678")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MI2204511577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44671.54892361111</v>
      </c>
      <c r="P416" s="1" t="n">
        <v>44671.60170138889</v>
      </c>
      <c r="Q416" t="n">
        <v>4105.0</v>
      </c>
      <c r="R416" t="n">
        <v>455.0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Rapariya</t>
        </is>
      </c>
      <c r="W416" s="1" t="n">
        <v>44671.56115740741</v>
      </c>
      <c r="X416" t="n">
        <v>366.0</v>
      </c>
      <c r="Y416" t="n">
        <v>0.0</v>
      </c>
      <c r="Z416" t="n">
        <v>0.0</v>
      </c>
      <c r="AA416" t="n">
        <v>0.0</v>
      </c>
      <c r="AB416" t="n">
        <v>27.0</v>
      </c>
      <c r="AC416" t="n">
        <v>1.0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44671.60170138889</v>
      </c>
      <c r="AJ416" t="n">
        <v>29.0</v>
      </c>
      <c r="AK416" t="n">
        <v>0.0</v>
      </c>
      <c r="AL416" t="n">
        <v>0.0</v>
      </c>
      <c r="AM416" t="n">
        <v>0.0</v>
      </c>
      <c r="AN416" t="n">
        <v>27.0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WI22045313</t>
        </is>
      </c>
      <c r="B417" t="inlineStr">
        <is>
          <t>DATA_VALIDATION</t>
        </is>
      </c>
      <c r="C417" t="inlineStr">
        <is>
          <t>150030053100</t>
        </is>
      </c>
      <c r="D417" t="inlineStr">
        <is>
          <t>Folder</t>
        </is>
      </c>
      <c r="E417" s="2">
        <f>HYPERLINK("capsilon://?command=openfolder&amp;siteaddress=FAM.docvelocity-na8.net&amp;folderid=FX7D22CF7A-8B9A-830B-5C07-C1F96E45B674","FX22022829")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MI220455873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44655.54415509259</v>
      </c>
      <c r="P417" s="1" t="n">
        <v>44655.61006944445</v>
      </c>
      <c r="Q417" t="n">
        <v>5442.0</v>
      </c>
      <c r="R417" t="n">
        <v>253.0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44655.54736111111</v>
      </c>
      <c r="X417" t="n">
        <v>221.0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44655.61006944445</v>
      </c>
      <c r="AJ417" t="n">
        <v>15.0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WI220453130</t>
        </is>
      </c>
      <c r="B418" t="inlineStr">
        <is>
          <t>DATA_VALIDATION</t>
        </is>
      </c>
      <c r="C418" t="inlineStr">
        <is>
          <t>150030052388</t>
        </is>
      </c>
      <c r="D418" t="inlineStr">
        <is>
          <t>Folder</t>
        </is>
      </c>
      <c r="E418" s="2">
        <f>HYPERLINK("capsilon://?command=openfolder&amp;siteaddress=FAM.docvelocity-na8.net&amp;folderid=FX58867943-8EC1-7069-3501-139AAD508DE5","FX22016644")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MI2204511303</t>
        </is>
      </c>
      <c r="J418" t="n">
        <v>185.0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44671.5649537037</v>
      </c>
      <c r="P418" s="1" t="n">
        <v>44671.59270833333</v>
      </c>
      <c r="Q418" t="n">
        <v>875.0</v>
      </c>
      <c r="R418" t="n">
        <v>1523.0</v>
      </c>
      <c r="S418" t="b">
        <v>0</v>
      </c>
      <c r="T418" t="inlineStr">
        <is>
          <t>N/A</t>
        </is>
      </c>
      <c r="U418" t="b">
        <v>1</v>
      </c>
      <c r="V418" t="inlineStr">
        <is>
          <t>Nayan Naramshettiwar</t>
        </is>
      </c>
      <c r="W418" s="1" t="n">
        <v>44671.57355324074</v>
      </c>
      <c r="X418" t="n">
        <v>656.0</v>
      </c>
      <c r="Y418" t="n">
        <v>150.0</v>
      </c>
      <c r="Z418" t="n">
        <v>0.0</v>
      </c>
      <c r="AA418" t="n">
        <v>150.0</v>
      </c>
      <c r="AB418" t="n">
        <v>0.0</v>
      </c>
      <c r="AC418" t="n">
        <v>17.0</v>
      </c>
      <c r="AD418" t="n">
        <v>35.0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44671.59270833333</v>
      </c>
      <c r="AJ418" t="n">
        <v>867.0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35.0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WI220453240</t>
        </is>
      </c>
      <c r="B419" t="inlineStr">
        <is>
          <t>DATA_VALIDATION</t>
        </is>
      </c>
      <c r="C419" t="inlineStr">
        <is>
          <t>150030055192</t>
        </is>
      </c>
      <c r="D419" t="inlineStr">
        <is>
          <t>Folder</t>
        </is>
      </c>
      <c r="E419" s="2">
        <f>HYPERLINK("capsilon://?command=openfolder&amp;siteaddress=FAM.docvelocity-na8.net&amp;folderid=FX2C56E83A-C806-FBA2-19B0-4CF6A7F9B097","FX22046750")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MI2204514615</t>
        </is>
      </c>
      <c r="J419" t="n">
        <v>328.0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44671.586168981485</v>
      </c>
      <c r="P419" s="1" t="n">
        <v>44671.58974537037</v>
      </c>
      <c r="Q419" t="n">
        <v>91.0</v>
      </c>
      <c r="R419" t="n">
        <v>218.0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44671.58974537037</v>
      </c>
      <c r="X419" t="n">
        <v>143.0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328.0</v>
      </c>
      <c r="AE419" t="n">
        <v>294.0</v>
      </c>
      <c r="AF419" t="n">
        <v>0.0</v>
      </c>
      <c r="AG419" t="n">
        <v>6.0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WI220453266</t>
        </is>
      </c>
      <c r="B420" t="inlineStr">
        <is>
          <t>DATA_VALIDATION</t>
        </is>
      </c>
      <c r="C420" t="inlineStr">
        <is>
          <t>150030055192</t>
        </is>
      </c>
      <c r="D420" t="inlineStr">
        <is>
          <t>Folder</t>
        </is>
      </c>
      <c r="E420" s="2">
        <f>HYPERLINK("capsilon://?command=openfolder&amp;siteaddress=FAM.docvelocity-na8.net&amp;folderid=FX2C56E83A-C806-FBA2-19B0-4CF6A7F9B097","FX22046750")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MI2204514615</t>
        </is>
      </c>
      <c r="J420" t="n">
        <v>328.0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44671.59075231481</v>
      </c>
      <c r="P420" s="1" t="n">
        <v>44671.616122685184</v>
      </c>
      <c r="Q420" t="n">
        <v>3.0</v>
      </c>
      <c r="R420" t="n">
        <v>2189.0</v>
      </c>
      <c r="S420" t="b">
        <v>0</v>
      </c>
      <c r="T420" t="inlineStr">
        <is>
          <t>N/A</t>
        </is>
      </c>
      <c r="U420" t="b">
        <v>1</v>
      </c>
      <c r="V420" t="inlineStr">
        <is>
          <t>Nilesh Thakur</t>
        </is>
      </c>
      <c r="W420" s="1" t="n">
        <v>44671.605162037034</v>
      </c>
      <c r="X420" t="n">
        <v>1244.0</v>
      </c>
      <c r="Y420" t="n">
        <v>279.0</v>
      </c>
      <c r="Z420" t="n">
        <v>0.0</v>
      </c>
      <c r="AA420" t="n">
        <v>279.0</v>
      </c>
      <c r="AB420" t="n">
        <v>0.0</v>
      </c>
      <c r="AC420" t="n">
        <v>21.0</v>
      </c>
      <c r="AD420" t="n">
        <v>49.0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44671.616122685184</v>
      </c>
      <c r="AJ420" t="n">
        <v>945.0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48.0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WI220453780</t>
        </is>
      </c>
      <c r="B421" t="inlineStr">
        <is>
          <t>DATA_VALIDATION</t>
        </is>
      </c>
      <c r="C421" t="inlineStr">
        <is>
          <t>150030054853</t>
        </is>
      </c>
      <c r="D421" t="inlineStr">
        <is>
          <t>Folder</t>
        </is>
      </c>
      <c r="E421" s="2">
        <f>HYPERLINK("capsilon://?command=openfolder&amp;siteaddress=FAM.docvelocity-na8.net&amp;folderid=FX896D1B2C-8AED-8112-F6A1-EE3EB5F16C58","FX22041610")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MI2204520792</t>
        </is>
      </c>
      <c r="J421" t="n">
        <v>574.0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44671.65920138889</v>
      </c>
      <c r="P421" s="1" t="n">
        <v>44671.69694444445</v>
      </c>
      <c r="Q421" t="n">
        <v>2950.0</v>
      </c>
      <c r="R421" t="n">
        <v>311.0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44671.69694444445</v>
      </c>
      <c r="X421" t="n">
        <v>239.0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574.0</v>
      </c>
      <c r="AE421" t="n">
        <v>569.0</v>
      </c>
      <c r="AF421" t="n">
        <v>0.0</v>
      </c>
      <c r="AG421" t="n">
        <v>9.0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WI220453986</t>
        </is>
      </c>
      <c r="B422" t="inlineStr">
        <is>
          <t>DATA_VALIDATION</t>
        </is>
      </c>
      <c r="C422" t="inlineStr">
        <is>
          <t>150030055252</t>
        </is>
      </c>
      <c r="D422" t="inlineStr">
        <is>
          <t>Folder</t>
        </is>
      </c>
      <c r="E422" s="2">
        <f>HYPERLINK("capsilon://?command=openfolder&amp;siteaddress=FAM.docvelocity-na8.net&amp;folderid=FX64C98064-CCED-3899-034D-7995A4ADD828","FX22047484")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MI2204522720</t>
        </is>
      </c>
      <c r="J422" t="n">
        <v>364.0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44671.685740740744</v>
      </c>
      <c r="P422" s="1" t="n">
        <v>44671.73606481482</v>
      </c>
      <c r="Q422" t="n">
        <v>1680.0</v>
      </c>
      <c r="R422" t="n">
        <v>2668.0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44671.70914351852</v>
      </c>
      <c r="X422" t="n">
        <v>1350.0</v>
      </c>
      <c r="Y422" t="n">
        <v>212.0</v>
      </c>
      <c r="Z422" t="n">
        <v>0.0</v>
      </c>
      <c r="AA422" t="n">
        <v>212.0</v>
      </c>
      <c r="AB422" t="n">
        <v>117.0</v>
      </c>
      <c r="AC422" t="n">
        <v>2.0</v>
      </c>
      <c r="AD422" t="n">
        <v>152.0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44671.73606481482</v>
      </c>
      <c r="AJ422" t="n">
        <v>1318.0</v>
      </c>
      <c r="AK422" t="n">
        <v>0.0</v>
      </c>
      <c r="AL422" t="n">
        <v>0.0</v>
      </c>
      <c r="AM422" t="n">
        <v>0.0</v>
      </c>
      <c r="AN422" t="n">
        <v>117.0</v>
      </c>
      <c r="AO422" t="n">
        <v>0.0</v>
      </c>
      <c r="AP422" t="n">
        <v>152.0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WI220454027</t>
        </is>
      </c>
      <c r="B423" t="inlineStr">
        <is>
          <t>DATA_VALIDATION</t>
        </is>
      </c>
      <c r="C423" t="inlineStr">
        <is>
          <t>150030055253</t>
        </is>
      </c>
      <c r="D423" t="inlineStr">
        <is>
          <t>Folder</t>
        </is>
      </c>
      <c r="E423" s="2">
        <f>HYPERLINK("capsilon://?command=openfolder&amp;siteaddress=FAM.docvelocity-na8.net&amp;folderid=FX5AC05BC3-3ED5-FD01-0862-D9D7C7437047","FX22047489")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MI2204523275</t>
        </is>
      </c>
      <c r="J423" t="n">
        <v>320.0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44671.693564814814</v>
      </c>
      <c r="P423" s="1" t="n">
        <v>44671.79608796296</v>
      </c>
      <c r="Q423" t="n">
        <v>7280.0</v>
      </c>
      <c r="R423" t="n">
        <v>1578.0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44671.74591435185</v>
      </c>
      <c r="X423" t="n">
        <v>727.0</v>
      </c>
      <c r="Y423" t="n">
        <v>198.0</v>
      </c>
      <c r="Z423" t="n">
        <v>0.0</v>
      </c>
      <c r="AA423" t="n">
        <v>198.0</v>
      </c>
      <c r="AB423" t="n">
        <v>78.0</v>
      </c>
      <c r="AC423" t="n">
        <v>12.0</v>
      </c>
      <c r="AD423" t="n">
        <v>122.0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44671.79608796296</v>
      </c>
      <c r="AJ423" t="n">
        <v>581.0</v>
      </c>
      <c r="AK423" t="n">
        <v>0.0</v>
      </c>
      <c r="AL423" t="n">
        <v>0.0</v>
      </c>
      <c r="AM423" t="n">
        <v>0.0</v>
      </c>
      <c r="AN423" t="n">
        <v>78.0</v>
      </c>
      <c r="AO423" t="n">
        <v>0.0</v>
      </c>
      <c r="AP423" t="n">
        <v>122.0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WI220454067</t>
        </is>
      </c>
      <c r="B424" t="inlineStr">
        <is>
          <t>DATA_VALIDATION</t>
        </is>
      </c>
      <c r="C424" t="inlineStr">
        <is>
          <t>150030054853</t>
        </is>
      </c>
      <c r="D424" t="inlineStr">
        <is>
          <t>Folder</t>
        </is>
      </c>
      <c r="E424" s="2">
        <f>HYPERLINK("capsilon://?command=openfolder&amp;siteaddress=FAM.docvelocity-na8.net&amp;folderid=FX896D1B2C-8AED-8112-F6A1-EE3EB5F16C58","FX22041610")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MI2204520792</t>
        </is>
      </c>
      <c r="J424" t="n">
        <v>766.0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44671.69783564815</v>
      </c>
      <c r="P424" s="1" t="n">
        <v>44671.797951388886</v>
      </c>
      <c r="Q424" t="n">
        <v>6435.0</v>
      </c>
      <c r="R424" t="n">
        <v>2215.0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44671.737488425926</v>
      </c>
      <c r="X424" t="n">
        <v>1041.0</v>
      </c>
      <c r="Y424" t="n">
        <v>316.0</v>
      </c>
      <c r="Z424" t="n">
        <v>0.0</v>
      </c>
      <c r="AA424" t="n">
        <v>316.0</v>
      </c>
      <c r="AB424" t="n">
        <v>405.0</v>
      </c>
      <c r="AC424" t="n">
        <v>19.0</v>
      </c>
      <c r="AD424" t="n">
        <v>450.0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44671.797951388886</v>
      </c>
      <c r="AJ424" t="n">
        <v>1031.0</v>
      </c>
      <c r="AK424" t="n">
        <v>0.0</v>
      </c>
      <c r="AL424" t="n">
        <v>0.0</v>
      </c>
      <c r="AM424" t="n">
        <v>0.0</v>
      </c>
      <c r="AN424" t="n">
        <v>405.0</v>
      </c>
      <c r="AO424" t="n">
        <v>0.0</v>
      </c>
      <c r="AP424" t="n">
        <v>450.0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WI220454102</t>
        </is>
      </c>
      <c r="B425" t="inlineStr">
        <is>
          <t>DATA_VALIDATION</t>
        </is>
      </c>
      <c r="C425" t="inlineStr">
        <is>
          <t>150030052015</t>
        </is>
      </c>
      <c r="D425" t="inlineStr">
        <is>
          <t>Folder</t>
        </is>
      </c>
      <c r="E425" s="2">
        <f>HYPERLINK("capsilon://?command=openfolder&amp;siteaddress=FAM.docvelocity-na8.net&amp;folderid=FX6A8259AB-4EFB-5D03-F7C4-7D264A5817C6","FX22011658")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MI2204524310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44671.70854166667</v>
      </c>
      <c r="P425" s="1" t="n">
        <v>44671.79623842592</v>
      </c>
      <c r="Q425" t="n">
        <v>7458.0</v>
      </c>
      <c r="R425" t="n">
        <v>119.0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44671.74704861111</v>
      </c>
      <c r="X425" t="n">
        <v>97.0</v>
      </c>
      <c r="Y425" t="n">
        <v>0.0</v>
      </c>
      <c r="Z425" t="n">
        <v>0.0</v>
      </c>
      <c r="AA425" t="n">
        <v>0.0</v>
      </c>
      <c r="AB425" t="n">
        <v>9.0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44671.79623842592</v>
      </c>
      <c r="AJ425" t="n">
        <v>12.0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WI220454135</t>
        </is>
      </c>
      <c r="B426" t="inlineStr">
        <is>
          <t>DATA_VALIDATION</t>
        </is>
      </c>
      <c r="C426" t="inlineStr">
        <is>
          <t>150030052015</t>
        </is>
      </c>
      <c r="D426" t="inlineStr">
        <is>
          <t>Folder</t>
        </is>
      </c>
      <c r="E426" s="2">
        <f>HYPERLINK("capsilon://?command=openfolder&amp;siteaddress=FAM.docvelocity-na8.net&amp;folderid=FX6A8259AB-4EFB-5D03-F7C4-7D264A5817C6","FX22011658")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MI2204524536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44671.71209490741</v>
      </c>
      <c r="P426" s="1" t="n">
        <v>44671.79832175926</v>
      </c>
      <c r="Q426" t="n">
        <v>7162.0</v>
      </c>
      <c r="R426" t="n">
        <v>288.0</v>
      </c>
      <c r="S426" t="b">
        <v>0</v>
      </c>
      <c r="T426" t="inlineStr">
        <is>
          <t>N/A</t>
        </is>
      </c>
      <c r="U426" t="b">
        <v>0</v>
      </c>
      <c r="V426" t="inlineStr">
        <is>
          <t>Nayan Naramshettiwar</t>
        </is>
      </c>
      <c r="W426" s="1" t="n">
        <v>44671.74962962963</v>
      </c>
      <c r="X426" t="n">
        <v>222.0</v>
      </c>
      <c r="Y426" t="n">
        <v>0.0</v>
      </c>
      <c r="Z426" t="n">
        <v>0.0</v>
      </c>
      <c r="AA426" t="n">
        <v>0.0</v>
      </c>
      <c r="AB426" t="n">
        <v>9.0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44671.79832175926</v>
      </c>
      <c r="AJ426" t="n">
        <v>31.0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WI220454364</t>
        </is>
      </c>
      <c r="B427" t="inlineStr">
        <is>
          <t>DATA_VALIDATION</t>
        </is>
      </c>
      <c r="C427" t="inlineStr">
        <is>
          <t>150030053616</t>
        </is>
      </c>
      <c r="D427" t="inlineStr">
        <is>
          <t>Folder</t>
        </is>
      </c>
      <c r="E427" s="2">
        <f>HYPERLINK("capsilon://?command=openfolder&amp;siteaddress=FAM.docvelocity-na8.net&amp;folderid=FX092F9F5C-04E9-2F3D-DDE6-1F54B7CAD814","FX220210649")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MI2204526950</t>
        </is>
      </c>
      <c r="J427" t="n">
        <v>73.0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44671.752384259256</v>
      </c>
      <c r="P427" s="1" t="n">
        <v>44671.80186342593</v>
      </c>
      <c r="Q427" t="n">
        <v>3421.0</v>
      </c>
      <c r="R427" t="n">
        <v>854.0</v>
      </c>
      <c r="S427" t="b">
        <v>0</v>
      </c>
      <c r="T427" t="inlineStr">
        <is>
          <t>N/A</t>
        </is>
      </c>
      <c r="U427" t="b">
        <v>0</v>
      </c>
      <c r="V427" t="inlineStr">
        <is>
          <t>Nilesh Thakur</t>
        </is>
      </c>
      <c r="W427" s="1" t="n">
        <v>44671.78517361111</v>
      </c>
      <c r="X427" t="n">
        <v>591.0</v>
      </c>
      <c r="Y427" t="n">
        <v>43.0</v>
      </c>
      <c r="Z427" t="n">
        <v>0.0</v>
      </c>
      <c r="AA427" t="n">
        <v>43.0</v>
      </c>
      <c r="AB427" t="n">
        <v>0.0</v>
      </c>
      <c r="AC427" t="n">
        <v>16.0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44671.80186342593</v>
      </c>
      <c r="AJ427" t="n">
        <v>222.0</v>
      </c>
      <c r="AK427" t="n">
        <v>1.0</v>
      </c>
      <c r="AL427" t="n">
        <v>0.0</v>
      </c>
      <c r="AM427" t="n">
        <v>1.0</v>
      </c>
      <c r="AN427" t="n">
        <v>0.0</v>
      </c>
      <c r="AO427" t="n">
        <v>1.0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WI220454556</t>
        </is>
      </c>
      <c r="B428" t="inlineStr">
        <is>
          <t>DATA_VALIDATION</t>
        </is>
      </c>
      <c r="C428" t="inlineStr">
        <is>
          <t>150030054686</t>
        </is>
      </c>
      <c r="D428" t="inlineStr">
        <is>
          <t>Folder</t>
        </is>
      </c>
      <c r="E428" s="2">
        <f>HYPERLINK("capsilon://?command=openfolder&amp;siteaddress=FAM.docvelocity-na8.net&amp;folderid=FX2D8530C1-6D05-2265-7491-FB27FCE21A74","FX220313128")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MI2204529346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44671.8116087963</v>
      </c>
      <c r="P428" s="1" t="n">
        <v>44671.855833333335</v>
      </c>
      <c r="Q428" t="n">
        <v>3696.0</v>
      </c>
      <c r="R428" t="n">
        <v>125.0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44671.85425925926</v>
      </c>
      <c r="X428" t="n">
        <v>78.0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Sanjana Uttekar</t>
        </is>
      </c>
      <c r="AI428" s="1" t="n">
        <v>44671.855833333335</v>
      </c>
      <c r="AJ428" t="n">
        <v>47.0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WI220454560</t>
        </is>
      </c>
      <c r="B429" t="inlineStr">
        <is>
          <t>DATA_VALIDATION</t>
        </is>
      </c>
      <c r="C429" t="inlineStr">
        <is>
          <t>150030054686</t>
        </is>
      </c>
      <c r="D429" t="inlineStr">
        <is>
          <t>Folder</t>
        </is>
      </c>
      <c r="E429" s="2">
        <f>HYPERLINK("capsilon://?command=openfolder&amp;siteaddress=FAM.docvelocity-na8.net&amp;folderid=FX2D8530C1-6D05-2265-7491-FB27FCE21A74","FX220313128")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MI2204529387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44671.81318287037</v>
      </c>
      <c r="P429" s="1" t="n">
        <v>44671.86163194444</v>
      </c>
      <c r="Q429" t="n">
        <v>3560.0</v>
      </c>
      <c r="R429" t="n">
        <v>626.0</v>
      </c>
      <c r="S429" t="b">
        <v>0</v>
      </c>
      <c r="T429" t="inlineStr">
        <is>
          <t>N/A</t>
        </is>
      </c>
      <c r="U429" t="b">
        <v>0</v>
      </c>
      <c r="V429" t="inlineStr">
        <is>
          <t>Mohit Bilampelli</t>
        </is>
      </c>
      <c r="W429" s="1" t="n">
        <v>44671.86072916666</v>
      </c>
      <c r="X429" t="n">
        <v>558.0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Supriya Khape</t>
        </is>
      </c>
      <c r="AI429" s="1" t="n">
        <v>44671.86163194444</v>
      </c>
      <c r="AJ429" t="n">
        <v>68.0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WI220454989</t>
        </is>
      </c>
      <c r="B430" t="inlineStr">
        <is>
          <t>DATA_VALIDATION</t>
        </is>
      </c>
      <c r="C430" t="inlineStr">
        <is>
          <t>150030054564</t>
        </is>
      </c>
      <c r="D430" t="inlineStr">
        <is>
          <t>Folder</t>
        </is>
      </c>
      <c r="E430" s="2">
        <f>HYPERLINK("capsilon://?command=openfolder&amp;siteaddress=FAM.docvelocity-na8.net&amp;folderid=FXC3A8354E-3AFF-C8F8-1BC3-8FC78FBFBBF6","FX220311235")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MI2204533435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44672.345613425925</v>
      </c>
      <c r="P430" s="1" t="n">
        <v>44672.352488425924</v>
      </c>
      <c r="Q430" t="n">
        <v>160.0</v>
      </c>
      <c r="R430" t="n">
        <v>434.0</v>
      </c>
      <c r="S430" t="b">
        <v>0</v>
      </c>
      <c r="T430" t="inlineStr">
        <is>
          <t>N/A</t>
        </is>
      </c>
      <c r="U430" t="b">
        <v>0</v>
      </c>
      <c r="V430" t="inlineStr">
        <is>
          <t>Tejas Bomidwar</t>
        </is>
      </c>
      <c r="W430" s="1" t="n">
        <v>44672.34945601852</v>
      </c>
      <c r="X430" t="n">
        <v>178.0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44672.352488425924</v>
      </c>
      <c r="AJ430" t="n">
        <v>256.0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WI220455005</t>
        </is>
      </c>
      <c r="B431" t="inlineStr">
        <is>
          <t>DATA_VALIDATION</t>
        </is>
      </c>
      <c r="C431" t="inlineStr">
        <is>
          <t>150030054300</t>
        </is>
      </c>
      <c r="D431" t="inlineStr">
        <is>
          <t>Folder</t>
        </is>
      </c>
      <c r="E431" s="2">
        <f>HYPERLINK("capsilon://?command=openfolder&amp;siteaddress=FAM.docvelocity-na8.net&amp;folderid=FX8B0F2311-9D8A-C6EF-02D9-BAFDAA81F3ED","FX22037033")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MI2204533680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44672.354895833334</v>
      </c>
      <c r="P431" s="1" t="n">
        <v>44672.373819444445</v>
      </c>
      <c r="Q431" t="n">
        <v>534.0</v>
      </c>
      <c r="R431" t="n">
        <v>1101.0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44672.36362268519</v>
      </c>
      <c r="X431" t="n">
        <v>417.0</v>
      </c>
      <c r="Y431" t="n">
        <v>69.0</v>
      </c>
      <c r="Z431" t="n">
        <v>0.0</v>
      </c>
      <c r="AA431" t="n">
        <v>69.0</v>
      </c>
      <c r="AB431" t="n">
        <v>0.0</v>
      </c>
      <c r="AC431" t="n">
        <v>2.0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Raman Vaidya</t>
        </is>
      </c>
      <c r="AI431" s="1" t="n">
        <v>44672.373819444445</v>
      </c>
      <c r="AJ431" t="n">
        <v>684.0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WI220455110</t>
        </is>
      </c>
      <c r="B432" t="inlineStr">
        <is>
          <t>DATA_VALIDATION</t>
        </is>
      </c>
      <c r="C432" t="inlineStr">
        <is>
          <t>150030054745</t>
        </is>
      </c>
      <c r="D432" t="inlineStr">
        <is>
          <t>Folder</t>
        </is>
      </c>
      <c r="E432" s="2">
        <f>HYPERLINK("capsilon://?command=openfolder&amp;siteaddress=FAM.docvelocity-na8.net&amp;folderid=FX67F2FB8A-0298-0F7F-7A59-C9790241C2E7","FX220313755")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MI2204534646</t>
        </is>
      </c>
      <c r="J432" t="n">
        <v>196.0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44672.38128472222</v>
      </c>
      <c r="P432" s="1" t="n">
        <v>44672.403657407405</v>
      </c>
      <c r="Q432" t="n">
        <v>286.0</v>
      </c>
      <c r="R432" t="n">
        <v>1647.0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44672.390810185185</v>
      </c>
      <c r="X432" t="n">
        <v>751.0</v>
      </c>
      <c r="Y432" t="n">
        <v>128.0</v>
      </c>
      <c r="Z432" t="n">
        <v>0.0</v>
      </c>
      <c r="AA432" t="n">
        <v>128.0</v>
      </c>
      <c r="AB432" t="n">
        <v>21.0</v>
      </c>
      <c r="AC432" t="n">
        <v>20.0</v>
      </c>
      <c r="AD432" t="n">
        <v>68.0</v>
      </c>
      <c r="AE432" t="n">
        <v>0.0</v>
      </c>
      <c r="AF432" t="n">
        <v>0.0</v>
      </c>
      <c r="AG432" t="n">
        <v>0.0</v>
      </c>
      <c r="AH432" t="inlineStr">
        <is>
          <t>Raman Vaidya</t>
        </is>
      </c>
      <c r="AI432" s="1" t="n">
        <v>44672.403657407405</v>
      </c>
      <c r="AJ432" t="n">
        <v>896.0</v>
      </c>
      <c r="AK432" t="n">
        <v>3.0</v>
      </c>
      <c r="AL432" t="n">
        <v>0.0</v>
      </c>
      <c r="AM432" t="n">
        <v>3.0</v>
      </c>
      <c r="AN432" t="n">
        <v>21.0</v>
      </c>
      <c r="AO432" t="n">
        <v>2.0</v>
      </c>
      <c r="AP432" t="n">
        <v>65.0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WI220455116</t>
        </is>
      </c>
      <c r="B433" t="inlineStr">
        <is>
          <t>DATA_VALIDATION</t>
        </is>
      </c>
      <c r="C433" t="inlineStr">
        <is>
          <t>150030054468</t>
        </is>
      </c>
      <c r="D433" t="inlineStr">
        <is>
          <t>Folder</t>
        </is>
      </c>
      <c r="E433" s="2">
        <f>HYPERLINK("capsilon://?command=openfolder&amp;siteaddress=FAM.docvelocity-na8.net&amp;folderid=FX66358117-9B1A-676A-5C13-5DF0855A7AA2","FX22039947")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MI2204534800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44672.385300925926</v>
      </c>
      <c r="P433" s="1" t="n">
        <v>44672.40582175926</v>
      </c>
      <c r="Q433" t="n">
        <v>1362.0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Tejas Bomidwar</t>
        </is>
      </c>
      <c r="W433" s="1" t="n">
        <v>44672.39471064815</v>
      </c>
      <c r="X433" t="n">
        <v>208.0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44672.40582175926</v>
      </c>
      <c r="AJ433" t="n">
        <v>186.0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WI220455163</t>
        </is>
      </c>
      <c r="B434" t="inlineStr">
        <is>
          <t>DATA_VALIDATION</t>
        </is>
      </c>
      <c r="C434" t="inlineStr">
        <is>
          <t>150030053579</t>
        </is>
      </c>
      <c r="D434" t="inlineStr">
        <is>
          <t>Folder</t>
        </is>
      </c>
      <c r="E434" s="2">
        <f>HYPERLINK("capsilon://?command=openfolder&amp;siteaddress=FAM.docvelocity-na8.net&amp;folderid=FX93665A46-2DDA-BFBE-2FCD-1E7AE9B3727A","FX220210211")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MI2204535420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44672.39923611111</v>
      </c>
      <c r="P434" s="1" t="n">
        <v>44672.41447916667</v>
      </c>
      <c r="Q434" t="n">
        <v>320.0</v>
      </c>
      <c r="R434" t="n">
        <v>997.0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44672.409791666665</v>
      </c>
      <c r="X434" t="n">
        <v>610.0</v>
      </c>
      <c r="Y434" t="n">
        <v>74.0</v>
      </c>
      <c r="Z434" t="n">
        <v>0.0</v>
      </c>
      <c r="AA434" t="n">
        <v>74.0</v>
      </c>
      <c r="AB434" t="n">
        <v>0.0</v>
      </c>
      <c r="AC434" t="n">
        <v>18.0</v>
      </c>
      <c r="AD434" t="n">
        <v>-74.0</v>
      </c>
      <c r="AE434" t="n">
        <v>0.0</v>
      </c>
      <c r="AF434" t="n">
        <v>0.0</v>
      </c>
      <c r="AG434" t="n">
        <v>0.0</v>
      </c>
      <c r="AH434" t="inlineStr">
        <is>
          <t>Raman Vaidya</t>
        </is>
      </c>
      <c r="AI434" s="1" t="n">
        <v>44672.41447916667</v>
      </c>
      <c r="AJ434" t="n">
        <v>387.0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-74.0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WI220455246</t>
        </is>
      </c>
      <c r="B435" t="inlineStr">
        <is>
          <t>DATA_VALIDATION</t>
        </is>
      </c>
      <c r="C435" t="inlineStr">
        <is>
          <t>150030052665</t>
        </is>
      </c>
      <c r="D435" t="inlineStr">
        <is>
          <t>Folder</t>
        </is>
      </c>
      <c r="E435" s="2">
        <f>HYPERLINK("capsilon://?command=openfolder&amp;siteaddress=FAM.docvelocity-na8.net&amp;folderid=FXBB54D097-7F31-574B-E474-BE1EAFB7123B","FX220110553")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MI2204536277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44672.41457175926</v>
      </c>
      <c r="P435" s="1" t="n">
        <v>44672.42591435185</v>
      </c>
      <c r="Q435" t="n">
        <v>498.0</v>
      </c>
      <c r="R435" t="n">
        <v>482.0</v>
      </c>
      <c r="S435" t="b">
        <v>0</v>
      </c>
      <c r="T435" t="inlineStr">
        <is>
          <t>N/A</t>
        </is>
      </c>
      <c r="U435" t="b">
        <v>0</v>
      </c>
      <c r="V435" t="inlineStr">
        <is>
          <t>Tejas Bomidwar</t>
        </is>
      </c>
      <c r="W435" s="1" t="n">
        <v>44672.421631944446</v>
      </c>
      <c r="X435" t="n">
        <v>258.0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40.0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Raman Vaidya</t>
        </is>
      </c>
      <c r="AI435" s="1" t="n">
        <v>44672.42591435185</v>
      </c>
      <c r="AJ435" t="n">
        <v>224.0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-53.0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WI220455256</t>
        </is>
      </c>
      <c r="B436" t="inlineStr">
        <is>
          <t>DATA_VALIDATION</t>
        </is>
      </c>
      <c r="C436" t="inlineStr">
        <is>
          <t>150030052507</t>
        </is>
      </c>
      <c r="D436" t="inlineStr">
        <is>
          <t>Folder</t>
        </is>
      </c>
      <c r="E436" s="2">
        <f>HYPERLINK("capsilon://?command=openfolder&amp;siteaddress=FAM.docvelocity-na8.net&amp;folderid=FXCE84A39F-AD93-F295-1F78-2CFD54773E44","FX22018360")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MI2204536380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44672.41576388889</v>
      </c>
      <c r="P436" s="1" t="n">
        <v>44672.42623842593</v>
      </c>
      <c r="Q436" t="n">
        <v>816.0</v>
      </c>
      <c r="R436" t="n">
        <v>89.0</v>
      </c>
      <c r="S436" t="b">
        <v>0</v>
      </c>
      <c r="T436" t="inlineStr">
        <is>
          <t>N/A</t>
        </is>
      </c>
      <c r="U436" t="b">
        <v>0</v>
      </c>
      <c r="V436" t="inlineStr">
        <is>
          <t>Tejas Bomidwar</t>
        </is>
      </c>
      <c r="W436" s="1" t="n">
        <v>44672.42228009259</v>
      </c>
      <c r="X436" t="n">
        <v>55.0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Raman Vaidya</t>
        </is>
      </c>
      <c r="AI436" s="1" t="n">
        <v>44672.42623842593</v>
      </c>
      <c r="AJ436" t="n">
        <v>27.0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WI2204553</t>
        </is>
      </c>
      <c r="B437" t="inlineStr">
        <is>
          <t>DATA_VALIDATION</t>
        </is>
      </c>
      <c r="C437" t="inlineStr">
        <is>
          <t>150030053410</t>
        </is>
      </c>
      <c r="D437" t="inlineStr">
        <is>
          <t>Folder</t>
        </is>
      </c>
      <c r="E437" s="2">
        <f>HYPERLINK("capsilon://?command=openfolder&amp;siteaddress=FAM.docvelocity-na8.net&amp;folderid=FX10751B16-297E-547E-BA7E-0BE50225CEDE","FX22028023")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MI22045832</t>
        </is>
      </c>
      <c r="J437" t="n">
        <v>84.0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44652.3605787037</v>
      </c>
      <c r="P437" s="1" t="n">
        <v>44652.38693287037</v>
      </c>
      <c r="Q437" t="n">
        <v>869.0</v>
      </c>
      <c r="R437" t="n">
        <v>1408.0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44652.38099537037</v>
      </c>
      <c r="X437" t="n">
        <v>898.0</v>
      </c>
      <c r="Y437" t="n">
        <v>63.0</v>
      </c>
      <c r="Z437" t="n">
        <v>0.0</v>
      </c>
      <c r="AA437" t="n">
        <v>63.0</v>
      </c>
      <c r="AB437" t="n">
        <v>0.0</v>
      </c>
      <c r="AC437" t="n">
        <v>9.0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44652.38693287037</v>
      </c>
      <c r="AJ437" t="n">
        <v>510.0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19.0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WI220455576</t>
        </is>
      </c>
      <c r="B438" t="inlineStr">
        <is>
          <t>DATA_VALIDATION</t>
        </is>
      </c>
      <c r="C438" t="inlineStr">
        <is>
          <t>150030054958</t>
        </is>
      </c>
      <c r="D438" t="inlineStr">
        <is>
          <t>Folder</t>
        </is>
      </c>
      <c r="E438" s="2">
        <f>HYPERLINK("capsilon://?command=openfolder&amp;siteaddress=FAM.docvelocity-na8.net&amp;folderid=FXAAB12710-5F19-9AEE-1998-931CEC3C0ABA","FX22043249")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MI2204538903</t>
        </is>
      </c>
      <c r="J438" t="n">
        <v>549.0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44672.45077546296</v>
      </c>
      <c r="P438" s="1" t="n">
        <v>44672.54688657408</v>
      </c>
      <c r="Q438" t="n">
        <v>2614.0</v>
      </c>
      <c r="R438" t="n">
        <v>5690.0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44672.51782407407</v>
      </c>
      <c r="X438" t="n">
        <v>1370.0</v>
      </c>
      <c r="Y438" t="n">
        <v>471.0</v>
      </c>
      <c r="Z438" t="n">
        <v>0.0</v>
      </c>
      <c r="AA438" t="n">
        <v>471.0</v>
      </c>
      <c r="AB438" t="n">
        <v>0.0</v>
      </c>
      <c r="AC438" t="n">
        <v>31.0</v>
      </c>
      <c r="AD438" t="n">
        <v>78.0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44672.54688657408</v>
      </c>
      <c r="AJ438" t="n">
        <v>2370.0</v>
      </c>
      <c r="AK438" t="n">
        <v>11.0</v>
      </c>
      <c r="AL438" t="n">
        <v>0.0</v>
      </c>
      <c r="AM438" t="n">
        <v>11.0</v>
      </c>
      <c r="AN438" t="n">
        <v>0.0</v>
      </c>
      <c r="AO438" t="n">
        <v>11.0</v>
      </c>
      <c r="AP438" t="n">
        <v>67.0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WI220455577</t>
        </is>
      </c>
      <c r="B439" t="inlineStr">
        <is>
          <t>DATA_VALIDATION</t>
        </is>
      </c>
      <c r="C439" t="inlineStr">
        <is>
          <t>150030054721</t>
        </is>
      </c>
      <c r="D439" t="inlineStr">
        <is>
          <t>Folder</t>
        </is>
      </c>
      <c r="E439" s="2">
        <f>HYPERLINK("capsilon://?command=openfolder&amp;siteaddress=FAM.docvelocity-na8.net&amp;folderid=FX551027BD-5485-0476-52ED-6A589C13F784","FX220313451")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MI2204538970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44672.45079861111</v>
      </c>
      <c r="P439" s="1" t="n">
        <v>44672.455243055556</v>
      </c>
      <c r="Q439" t="n">
        <v>82.0</v>
      </c>
      <c r="R439" t="n">
        <v>302.0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44672.45318287037</v>
      </c>
      <c r="X439" t="n">
        <v>152.0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44672.455243055556</v>
      </c>
      <c r="AJ439" t="n">
        <v>150.0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WI220455651</t>
        </is>
      </c>
      <c r="B440" t="inlineStr">
        <is>
          <t>DATA_VALIDATION</t>
        </is>
      </c>
      <c r="C440" t="inlineStr">
        <is>
          <t>150030054954</t>
        </is>
      </c>
      <c r="D440" t="inlineStr">
        <is>
          <t>Folder</t>
        </is>
      </c>
      <c r="E440" s="2">
        <f>HYPERLINK("capsilon://?command=openfolder&amp;siteaddress=FAM.docvelocity-na8.net&amp;folderid=FX551C93B8-8BD0-AA0D-835F-DD27BC574B81","FX22043190")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MI2204539859</t>
        </is>
      </c>
      <c r="J440" t="n">
        <v>54.0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44672.46165509259</v>
      </c>
      <c r="P440" s="1" t="n">
        <v>44672.46857638889</v>
      </c>
      <c r="Q440" t="n">
        <v>153.0</v>
      </c>
      <c r="R440" t="n">
        <v>445.0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44672.46518518519</v>
      </c>
      <c r="X440" t="n">
        <v>271.0</v>
      </c>
      <c r="Y440" t="n">
        <v>49.0</v>
      </c>
      <c r="Z440" t="n">
        <v>0.0</v>
      </c>
      <c r="AA440" t="n">
        <v>49.0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44672.46857638889</v>
      </c>
      <c r="AJ440" t="n">
        <v>174.0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WI220455755</t>
        </is>
      </c>
      <c r="B441" t="inlineStr">
        <is>
          <t>DATA_VALIDATION</t>
        </is>
      </c>
      <c r="C441" t="inlineStr">
        <is>
          <t>150030054543</t>
        </is>
      </c>
      <c r="D441" t="inlineStr">
        <is>
          <t>Folder</t>
        </is>
      </c>
      <c r="E441" s="2">
        <f>HYPERLINK("capsilon://?command=openfolder&amp;siteaddress=FAM.docvelocity-na8.net&amp;folderid=FXEA031A15-529A-4EEA-0309-3945F35995EB","FX220311036")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MI2204540743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44672.47231481481</v>
      </c>
      <c r="P441" s="1" t="n">
        <v>44672.49015046296</v>
      </c>
      <c r="Q441" t="n">
        <v>1172.0</v>
      </c>
      <c r="R441" t="n">
        <v>369.0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44672.47539351852</v>
      </c>
      <c r="X441" t="n">
        <v>261.0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0.0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44672.49015046296</v>
      </c>
      <c r="AJ441" t="n">
        <v>108.0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WI220455770</t>
        </is>
      </c>
      <c r="B442" t="inlineStr">
        <is>
          <t>DATA_VALIDATION</t>
        </is>
      </c>
      <c r="C442" t="inlineStr">
        <is>
          <t>150030054597</t>
        </is>
      </c>
      <c r="D442" t="inlineStr">
        <is>
          <t>Folder</t>
        </is>
      </c>
      <c r="E442" s="2">
        <f>HYPERLINK("capsilon://?command=openfolder&amp;siteaddress=FAM.docvelocity-na8.net&amp;folderid=FX5F4A121D-14E3-5FFA-8EAE-E213029EAD31","FX220311725")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MI2204540907</t>
        </is>
      </c>
      <c r="J442" t="n">
        <v>164.0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44672.474490740744</v>
      </c>
      <c r="P442" s="1" t="n">
        <v>44672.495844907404</v>
      </c>
      <c r="Q442" t="n">
        <v>647.0</v>
      </c>
      <c r="R442" t="n">
        <v>1198.0</v>
      </c>
      <c r="S442" t="b">
        <v>0</v>
      </c>
      <c r="T442" t="inlineStr">
        <is>
          <t>N/A</t>
        </is>
      </c>
      <c r="U442" t="b">
        <v>0</v>
      </c>
      <c r="V442" t="inlineStr">
        <is>
          <t>Nikita Mandage</t>
        </is>
      </c>
      <c r="W442" s="1" t="n">
        <v>44672.48170138889</v>
      </c>
      <c r="X442" t="n">
        <v>602.0</v>
      </c>
      <c r="Y442" t="n">
        <v>140.0</v>
      </c>
      <c r="Z442" t="n">
        <v>0.0</v>
      </c>
      <c r="AA442" t="n">
        <v>140.0</v>
      </c>
      <c r="AB442" t="n">
        <v>0.0</v>
      </c>
      <c r="AC442" t="n">
        <v>5.0</v>
      </c>
      <c r="AD442" t="n">
        <v>24.0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44672.495844907404</v>
      </c>
      <c r="AJ442" t="n">
        <v>596.0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WI220455821</t>
        </is>
      </c>
      <c r="B443" t="inlineStr">
        <is>
          <t>DATA_VALIDATION</t>
        </is>
      </c>
      <c r="C443" t="inlineStr">
        <is>
          <t>150030055248</t>
        </is>
      </c>
      <c r="D443" t="inlineStr">
        <is>
          <t>Folder</t>
        </is>
      </c>
      <c r="E443" s="2">
        <f>HYPERLINK("capsilon://?command=openfolder&amp;siteaddress=FAM.docvelocity-na8.net&amp;folderid=FX01E2EE6B-D06D-1CD3-B3BC-CFFCF95CBFB6","FX22047441")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MI2204541645</t>
        </is>
      </c>
      <c r="J443" t="n">
        <v>164.0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44672.48296296296</v>
      </c>
      <c r="P443" s="1" t="n">
        <v>44672.49606481481</v>
      </c>
      <c r="Q443" t="n">
        <v>58.0</v>
      </c>
      <c r="R443" t="n">
        <v>1074.0</v>
      </c>
      <c r="S443" t="b">
        <v>0</v>
      </c>
      <c r="T443" t="inlineStr">
        <is>
          <t>N/A</t>
        </is>
      </c>
      <c r="U443" t="b">
        <v>0</v>
      </c>
      <c r="V443" t="inlineStr">
        <is>
          <t>Nikita Mandage</t>
        </is>
      </c>
      <c r="W443" s="1" t="n">
        <v>44672.48961805556</v>
      </c>
      <c r="X443" t="n">
        <v>564.0</v>
      </c>
      <c r="Y443" t="n">
        <v>140.0</v>
      </c>
      <c r="Z443" t="n">
        <v>0.0</v>
      </c>
      <c r="AA443" t="n">
        <v>140.0</v>
      </c>
      <c r="AB443" t="n">
        <v>0.0</v>
      </c>
      <c r="AC443" t="n">
        <v>0.0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Sanjay Kharade</t>
        </is>
      </c>
      <c r="AI443" s="1" t="n">
        <v>44672.49606481481</v>
      </c>
      <c r="AJ443" t="n">
        <v>510.0</v>
      </c>
      <c r="AK443" t="n">
        <v>5.0</v>
      </c>
      <c r="AL443" t="n">
        <v>0.0</v>
      </c>
      <c r="AM443" t="n">
        <v>5.0</v>
      </c>
      <c r="AN443" t="n">
        <v>0.0</v>
      </c>
      <c r="AO443" t="n">
        <v>4.0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WI220455825</t>
        </is>
      </c>
      <c r="B444" t="inlineStr">
        <is>
          <t>DATA_VALIDATION</t>
        </is>
      </c>
      <c r="C444" t="inlineStr">
        <is>
          <t>150030054880</t>
        </is>
      </c>
      <c r="D444" t="inlineStr">
        <is>
          <t>Folder</t>
        </is>
      </c>
      <c r="E444" s="2">
        <f>HYPERLINK("capsilon://?command=openfolder&amp;siteaddress=FAM.docvelocity-na8.net&amp;folderid=FX29ADB698-FD84-1A47-C6DC-4CF240569975","FX22042339")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MI2204541771</t>
        </is>
      </c>
      <c r="J444" t="n">
        <v>165.0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44672.48391203704</v>
      </c>
      <c r="P444" s="1" t="n">
        <v>44672.50225694444</v>
      </c>
      <c r="Q444" t="n">
        <v>193.0</v>
      </c>
      <c r="R444" t="n">
        <v>1392.0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44672.494259259256</v>
      </c>
      <c r="X444" t="n">
        <v>776.0</v>
      </c>
      <c r="Y444" t="n">
        <v>148.0</v>
      </c>
      <c r="Z444" t="n">
        <v>0.0</v>
      </c>
      <c r="AA444" t="n">
        <v>148.0</v>
      </c>
      <c r="AB444" t="n">
        <v>0.0</v>
      </c>
      <c r="AC444" t="n">
        <v>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44672.50225694444</v>
      </c>
      <c r="AJ444" t="n">
        <v>553.0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WI220456014</t>
        </is>
      </c>
      <c r="B445" t="inlineStr">
        <is>
          <t>DATA_VALIDATION</t>
        </is>
      </c>
      <c r="C445" t="inlineStr">
        <is>
          <t>150030054688</t>
        </is>
      </c>
      <c r="D445" t="inlineStr">
        <is>
          <t>Folder</t>
        </is>
      </c>
      <c r="E445" s="2">
        <f>HYPERLINK("capsilon://?command=openfolder&amp;siteaddress=FAM.docvelocity-na8.net&amp;folderid=FXEA6B53A3-75D3-4A29-3CDC-45038EA27B7D","FX220313182")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MI2204543397</t>
        </is>
      </c>
      <c r="J445" t="n">
        <v>84.0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44672.5030787037</v>
      </c>
      <c r="P445" s="1" t="n">
        <v>44672.55037037037</v>
      </c>
      <c r="Q445" t="n">
        <v>1514.0</v>
      </c>
      <c r="R445" t="n">
        <v>2572.0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44672.52710648148</v>
      </c>
      <c r="X445" t="n">
        <v>1824.0</v>
      </c>
      <c r="Y445" t="n">
        <v>119.0</v>
      </c>
      <c r="Z445" t="n">
        <v>0.0</v>
      </c>
      <c r="AA445" t="n">
        <v>119.0</v>
      </c>
      <c r="AB445" t="n">
        <v>0.0</v>
      </c>
      <c r="AC445" t="n">
        <v>91.0</v>
      </c>
      <c r="AD445" t="n">
        <v>-35.0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44672.55037037037</v>
      </c>
      <c r="AJ445" t="n">
        <v>718.0</v>
      </c>
      <c r="AK445" t="n">
        <v>8.0</v>
      </c>
      <c r="AL445" t="n">
        <v>0.0</v>
      </c>
      <c r="AM445" t="n">
        <v>8.0</v>
      </c>
      <c r="AN445" t="n">
        <v>0.0</v>
      </c>
      <c r="AO445" t="n">
        <v>5.0</v>
      </c>
      <c r="AP445" t="n">
        <v>-43.0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WI220456377</t>
        </is>
      </c>
      <c r="B446" t="inlineStr">
        <is>
          <t>DATA_VALIDATION</t>
        </is>
      </c>
      <c r="C446" t="inlineStr">
        <is>
          <t>150030054721</t>
        </is>
      </c>
      <c r="D446" t="inlineStr">
        <is>
          <t>Folder</t>
        </is>
      </c>
      <c r="E446" s="2">
        <f>HYPERLINK("capsilon://?command=openfolder&amp;siteaddress=FAM.docvelocity-na8.net&amp;folderid=FX551027BD-5485-0476-52ED-6A589C13F784","FX220313451")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MI2204547212</t>
        </is>
      </c>
      <c r="J446" t="n">
        <v>50.0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44672.545381944445</v>
      </c>
      <c r="P446" s="1" t="n">
        <v>44672.58012731482</v>
      </c>
      <c r="Q446" t="n">
        <v>2043.0</v>
      </c>
      <c r="R446" t="n">
        <v>959.0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44672.551770833335</v>
      </c>
      <c r="X446" t="n">
        <v>546.0</v>
      </c>
      <c r="Y446" t="n">
        <v>66.0</v>
      </c>
      <c r="Z446" t="n">
        <v>0.0</v>
      </c>
      <c r="AA446" t="n">
        <v>66.0</v>
      </c>
      <c r="AB446" t="n">
        <v>0.0</v>
      </c>
      <c r="AC446" t="n">
        <v>17.0</v>
      </c>
      <c r="AD446" t="n">
        <v>-16.0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44672.58012731482</v>
      </c>
      <c r="AJ446" t="n">
        <v>234.0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-18.0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WI220456382</t>
        </is>
      </c>
      <c r="B447" t="inlineStr">
        <is>
          <t>DATA_VALIDATION</t>
        </is>
      </c>
      <c r="C447" t="inlineStr">
        <is>
          <t>150030054721</t>
        </is>
      </c>
      <c r="D447" t="inlineStr">
        <is>
          <t>Folder</t>
        </is>
      </c>
      <c r="E447" s="2">
        <f>HYPERLINK("capsilon://?command=openfolder&amp;siteaddress=FAM.docvelocity-na8.net&amp;folderid=FX551027BD-5485-0476-52ED-6A589C13F784","FX220313451")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MI2204547270</t>
        </is>
      </c>
      <c r="J447" t="n">
        <v>76.0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44672.54591435185</v>
      </c>
      <c r="P447" s="1" t="n">
        <v>44672.57740740741</v>
      </c>
      <c r="Q447" t="n">
        <v>2014.0</v>
      </c>
      <c r="R447" t="n">
        <v>707.0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44672.551770833335</v>
      </c>
      <c r="X447" t="n">
        <v>448.0</v>
      </c>
      <c r="Y447" t="n">
        <v>71.0</v>
      </c>
      <c r="Z447" t="n">
        <v>0.0</v>
      </c>
      <c r="AA447" t="n">
        <v>71.0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44672.57740740741</v>
      </c>
      <c r="AJ447" t="n">
        <v>259.0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WI220456975</t>
        </is>
      </c>
      <c r="B448" t="inlineStr">
        <is>
          <t>DATA_VALIDATION</t>
        </is>
      </c>
      <c r="C448" t="inlineStr">
        <is>
          <t>150030055063</t>
        </is>
      </c>
      <c r="D448" t="inlineStr">
        <is>
          <t>Folder</t>
        </is>
      </c>
      <c r="E448" s="2">
        <f>HYPERLINK("capsilon://?command=openfolder&amp;siteaddress=FAM.docvelocity-na8.net&amp;folderid=FX710157F7-7F91-CE12-6799-040DD1F6B081","FX22044775")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MI2204552375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44672.603310185186</v>
      </c>
      <c r="P448" s="1" t="n">
        <v>44672.75570601852</v>
      </c>
      <c r="Q448" t="n">
        <v>11685.0</v>
      </c>
      <c r="R448" t="n">
        <v>1482.0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44672.683645833335</v>
      </c>
      <c r="X448" t="n">
        <v>894.0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33.0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44672.75570601852</v>
      </c>
      <c r="AJ448" t="n">
        <v>425.0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WI220457024</t>
        </is>
      </c>
      <c r="B449" t="inlineStr">
        <is>
          <t>DATA_VALIDATION</t>
        </is>
      </c>
      <c r="C449" t="inlineStr">
        <is>
          <t>150030055215</t>
        </is>
      </c>
      <c r="D449" t="inlineStr">
        <is>
          <t>Folder</t>
        </is>
      </c>
      <c r="E449" s="2">
        <f>HYPERLINK("capsilon://?command=openfolder&amp;siteaddress=FAM.docvelocity-na8.net&amp;folderid=FX2D95F85D-E236-77C6-AC81-CD56E8E8379F","FX22046978")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MI2204552693</t>
        </is>
      </c>
      <c r="J449" t="n">
        <v>532.0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44672.60824074074</v>
      </c>
      <c r="P449" s="1" t="n">
        <v>44672.66258101852</v>
      </c>
      <c r="Q449" t="n">
        <v>156.0</v>
      </c>
      <c r="R449" t="n">
        <v>4539.0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44672.6387962963</v>
      </c>
      <c r="X449" t="n">
        <v>2526.0</v>
      </c>
      <c r="Y449" t="n">
        <v>537.0</v>
      </c>
      <c r="Z449" t="n">
        <v>0.0</v>
      </c>
      <c r="AA449" t="n">
        <v>537.0</v>
      </c>
      <c r="AB449" t="n">
        <v>0.0</v>
      </c>
      <c r="AC449" t="n">
        <v>87.0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44672.66258101852</v>
      </c>
      <c r="AJ449" t="n">
        <v>2013.0</v>
      </c>
      <c r="AK449" t="n">
        <v>11.0</v>
      </c>
      <c r="AL449" t="n">
        <v>0.0</v>
      </c>
      <c r="AM449" t="n">
        <v>11.0</v>
      </c>
      <c r="AN449" t="n">
        <v>0.0</v>
      </c>
      <c r="AO449" t="n">
        <v>11.0</v>
      </c>
      <c r="AP449" t="n">
        <v>-16.0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WI220457200</t>
        </is>
      </c>
      <c r="B450" t="inlineStr">
        <is>
          <t>DATA_VALIDATION</t>
        </is>
      </c>
      <c r="C450" t="inlineStr">
        <is>
          <t>150030055056</t>
        </is>
      </c>
      <c r="D450" t="inlineStr">
        <is>
          <t>Folder</t>
        </is>
      </c>
      <c r="E450" s="2">
        <f>HYPERLINK("capsilon://?command=openfolder&amp;siteaddress=FAM.docvelocity-na8.net&amp;folderid=FX7E5D29B9-D672-4626-F43B-8EDF3D8F72D6","FX22044702")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MI2204553815</t>
        </is>
      </c>
      <c r="J450" t="n">
        <v>257.0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44672.62121527778</v>
      </c>
      <c r="P450" s="1" t="n">
        <v>44672.76296296297</v>
      </c>
      <c r="Q450" t="n">
        <v>10992.0</v>
      </c>
      <c r="R450" t="n">
        <v>1255.0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44672.68262731482</v>
      </c>
      <c r="X450" t="n">
        <v>546.0</v>
      </c>
      <c r="Y450" t="n">
        <v>176.0</v>
      </c>
      <c r="Z450" t="n">
        <v>0.0</v>
      </c>
      <c r="AA450" t="n">
        <v>176.0</v>
      </c>
      <c r="AB450" t="n">
        <v>0.0</v>
      </c>
      <c r="AC450" t="n">
        <v>18.0</v>
      </c>
      <c r="AD450" t="n">
        <v>81.0</v>
      </c>
      <c r="AE450" t="n">
        <v>0.0</v>
      </c>
      <c r="AF450" t="n">
        <v>0.0</v>
      </c>
      <c r="AG450" t="n">
        <v>0.0</v>
      </c>
      <c r="AH450" t="inlineStr">
        <is>
          <t>Mohini Shinde</t>
        </is>
      </c>
      <c r="AI450" s="1" t="n">
        <v>44672.76296296297</v>
      </c>
      <c r="AJ450" t="n">
        <v>626.0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80.0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WI22045764</t>
        </is>
      </c>
      <c r="B451" t="inlineStr">
        <is>
          <t>DATA_VALIDATION</t>
        </is>
      </c>
      <c r="C451" t="inlineStr">
        <is>
          <t>150030052665</t>
        </is>
      </c>
      <c r="D451" t="inlineStr">
        <is>
          <t>Folder</t>
        </is>
      </c>
      <c r="E451" s="2">
        <f>HYPERLINK("capsilon://?command=openfolder&amp;siteaddress=FAM.docvelocity-na8.net&amp;folderid=FXBB54D097-7F31-574B-E474-BE1EAFB7123B","FX220110553")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MI220459482</t>
        </is>
      </c>
      <c r="J451" t="n">
        <v>78.0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44655.58064814815</v>
      </c>
      <c r="P451" s="1" t="n">
        <v>44655.61388888889</v>
      </c>
      <c r="Q451" t="n">
        <v>2189.0</v>
      </c>
      <c r="R451" t="n">
        <v>683.0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44655.58478009259</v>
      </c>
      <c r="X451" t="n">
        <v>353.0</v>
      </c>
      <c r="Y451" t="n">
        <v>68.0</v>
      </c>
      <c r="Z451" t="n">
        <v>0.0</v>
      </c>
      <c r="AA451" t="n">
        <v>68.0</v>
      </c>
      <c r="AB451" t="n">
        <v>0.0</v>
      </c>
      <c r="AC451" t="n">
        <v>7.0</v>
      </c>
      <c r="AD451" t="n">
        <v>10.0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44655.61388888889</v>
      </c>
      <c r="AJ451" t="n">
        <v>330.0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WI220457921</t>
        </is>
      </c>
      <c r="B452" t="inlineStr">
        <is>
          <t>DATA_VALIDATION</t>
        </is>
      </c>
      <c r="C452" t="inlineStr">
        <is>
          <t>150030054708</t>
        </is>
      </c>
      <c r="D452" t="inlineStr">
        <is>
          <t>Folder</t>
        </is>
      </c>
      <c r="E452" s="2">
        <f>HYPERLINK("capsilon://?command=openfolder&amp;siteaddress=FAM.docvelocity-na8.net&amp;folderid=FX45C3067D-E07E-9415-EB01-9192AE9F9BD9","FX220313324")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MI2204562880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44672.75</v>
      </c>
      <c r="P452" s="1" t="n">
        <v>44672.76289351852</v>
      </c>
      <c r="Q452" t="n">
        <v>824.0</v>
      </c>
      <c r="R452" t="n">
        <v>290.0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Kadam</t>
        </is>
      </c>
      <c r="W452" s="1" t="n">
        <v>44672.75133101852</v>
      </c>
      <c r="X452" t="n">
        <v>109.0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44672.76289351852</v>
      </c>
      <c r="AJ452" t="n">
        <v>181.0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WI2204581</t>
        </is>
      </c>
      <c r="B453" t="inlineStr">
        <is>
          <t>DATA_VALIDATION</t>
        </is>
      </c>
      <c r="C453" t="inlineStr">
        <is>
          <t>150030054617</t>
        </is>
      </c>
      <c r="D453" t="inlineStr">
        <is>
          <t>Folder</t>
        </is>
      </c>
      <c r="E453" s="2">
        <f>HYPERLINK("capsilon://?command=openfolder&amp;siteaddress=FAM.docvelocity-na8.net&amp;folderid=FXDB8C3C11-AAAF-0589-B545-BA116D9AA8B5","FX220312058")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MI22046095</t>
        </is>
      </c>
      <c r="J453" t="n">
        <v>132.0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44652.36775462963</v>
      </c>
      <c r="P453" s="1" t="n">
        <v>44652.40377314815</v>
      </c>
      <c r="Q453" t="n">
        <v>1403.0</v>
      </c>
      <c r="R453" t="n">
        <v>1709.0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44652.393229166664</v>
      </c>
      <c r="X453" t="n">
        <v>1068.0</v>
      </c>
      <c r="Y453" t="n">
        <v>115.0</v>
      </c>
      <c r="Z453" t="n">
        <v>0.0</v>
      </c>
      <c r="AA453" t="n">
        <v>115.0</v>
      </c>
      <c r="AB453" t="n">
        <v>0.0</v>
      </c>
      <c r="AC453" t="n">
        <v>3.0</v>
      </c>
      <c r="AD453" t="n">
        <v>17.0</v>
      </c>
      <c r="AE453" t="n">
        <v>0.0</v>
      </c>
      <c r="AF453" t="n">
        <v>0.0</v>
      </c>
      <c r="AG453" t="n">
        <v>0.0</v>
      </c>
      <c r="AH453" t="inlineStr">
        <is>
          <t>Raman Vaidya</t>
        </is>
      </c>
      <c r="AI453" s="1" t="n">
        <v>44652.40377314815</v>
      </c>
      <c r="AJ453" t="n">
        <v>641.0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WI22045815</t>
        </is>
      </c>
      <c r="B454" t="inlineStr">
        <is>
          <t>DATA_VALIDATION</t>
        </is>
      </c>
      <c r="C454" t="inlineStr">
        <is>
          <t>150030054754</t>
        </is>
      </c>
      <c r="D454" t="inlineStr">
        <is>
          <t>Folder</t>
        </is>
      </c>
      <c r="E454" s="2">
        <f>HYPERLINK("capsilon://?command=openfolder&amp;siteaddress=FAM.docvelocity-na8.net&amp;folderid=FX78179008-80F1-F05C-F888-8D8B3F077CA1","FX220313859")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MI220459979</t>
        </is>
      </c>
      <c r="J454" t="n">
        <v>87.0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44655.58704861111</v>
      </c>
      <c r="P454" s="1" t="n">
        <v>44655.66336805555</v>
      </c>
      <c r="Q454" t="n">
        <v>5712.0</v>
      </c>
      <c r="R454" t="n">
        <v>882.0</v>
      </c>
      <c r="S454" t="b">
        <v>0</v>
      </c>
      <c r="T454" t="inlineStr">
        <is>
          <t>N/A</t>
        </is>
      </c>
      <c r="U454" t="b">
        <v>0</v>
      </c>
      <c r="V454" t="inlineStr">
        <is>
          <t>Nikita Mandage</t>
        </is>
      </c>
      <c r="W454" s="1" t="n">
        <v>44655.5940162037</v>
      </c>
      <c r="X454" t="n">
        <v>527.0</v>
      </c>
      <c r="Y454" t="n">
        <v>65.0</v>
      </c>
      <c r="Z454" t="n">
        <v>0.0</v>
      </c>
      <c r="AA454" t="n">
        <v>65.0</v>
      </c>
      <c r="AB454" t="n">
        <v>0.0</v>
      </c>
      <c r="AC454" t="n">
        <v>13.0</v>
      </c>
      <c r="AD454" t="n">
        <v>22.0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44655.66336805555</v>
      </c>
      <c r="AJ454" t="n">
        <v>330.0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WI220458310</t>
        </is>
      </c>
      <c r="B455" t="inlineStr">
        <is>
          <t>DATA_VALIDATION</t>
        </is>
      </c>
      <c r="C455" t="inlineStr">
        <is>
          <t>150030055020</t>
        </is>
      </c>
      <c r="D455" t="inlineStr">
        <is>
          <t>Folder</t>
        </is>
      </c>
      <c r="E455" s="2">
        <f>HYPERLINK("capsilon://?command=openfolder&amp;siteaddress=FAM.docvelocity-na8.net&amp;folderid=FXD8D90000-7488-DA86-BF95-C45DC1A016A6","FX22044183")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MI2204566734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44672.89225694445</v>
      </c>
      <c r="P455" s="1" t="n">
        <v>44672.905127314814</v>
      </c>
      <c r="Q455" t="n">
        <v>1003.0</v>
      </c>
      <c r="R455" t="n">
        <v>109.0</v>
      </c>
      <c r="S455" t="b">
        <v>0</v>
      </c>
      <c r="T455" t="inlineStr">
        <is>
          <t>N/A</t>
        </is>
      </c>
      <c r="U455" t="b">
        <v>0</v>
      </c>
      <c r="V455" t="inlineStr">
        <is>
          <t>Mohit Bilampelli</t>
        </is>
      </c>
      <c r="W455" s="1" t="n">
        <v>44672.901666666665</v>
      </c>
      <c r="X455" t="n">
        <v>85.0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Sanjana Uttekar</t>
        </is>
      </c>
      <c r="AI455" s="1" t="n">
        <v>44672.905127314814</v>
      </c>
      <c r="AJ455" t="n">
        <v>24.0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WI220458643</t>
        </is>
      </c>
      <c r="B456" t="inlineStr">
        <is>
          <t>DATA_VALIDATION</t>
        </is>
      </c>
      <c r="C456" t="inlineStr">
        <is>
          <t>150030055021</t>
        </is>
      </c>
      <c r="D456" t="inlineStr">
        <is>
          <t>Folder</t>
        </is>
      </c>
      <c r="E456" s="2">
        <f>HYPERLINK("capsilon://?command=openfolder&amp;siteaddress=FAM.docvelocity-na8.net&amp;folderid=FX4C291457-6152-9799-DBDC-5E675E8C3F73","FX22044184")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MI2204570092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44673.373564814814</v>
      </c>
      <c r="P456" s="1" t="n">
        <v>44673.378113425926</v>
      </c>
      <c r="Q456" t="n">
        <v>249.0</v>
      </c>
      <c r="R456" t="n">
        <v>144.0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44673.37746527778</v>
      </c>
      <c r="X456" t="n">
        <v>98.0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44673.378113425926</v>
      </c>
      <c r="AJ456" t="n">
        <v>46.0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WI220458737</t>
        </is>
      </c>
      <c r="B457" t="inlineStr">
        <is>
          <t>DATA_VALIDATION</t>
        </is>
      </c>
      <c r="C457" t="inlineStr">
        <is>
          <t>150030054708</t>
        </is>
      </c>
      <c r="D457" t="inlineStr">
        <is>
          <t>Folder</t>
        </is>
      </c>
      <c r="E457" s="2">
        <f>HYPERLINK("capsilon://?command=openfolder&amp;siteaddress=FAM.docvelocity-na8.net&amp;folderid=FX45C3067D-E07E-9415-EB01-9192AE9F9BD9","FX220313324")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MI2204570673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44673.38685185185</v>
      </c>
      <c r="P457" s="1" t="n">
        <v>44673.394224537034</v>
      </c>
      <c r="Q457" t="n">
        <v>439.0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44673.393645833334</v>
      </c>
      <c r="X457" t="n">
        <v>158.0</v>
      </c>
      <c r="Y457" t="n">
        <v>0.0</v>
      </c>
      <c r="Z457" t="n">
        <v>0.0</v>
      </c>
      <c r="AA457" t="n">
        <v>0.0</v>
      </c>
      <c r="AB457" t="n">
        <v>9.0</v>
      </c>
      <c r="AC457" t="n">
        <v>0.0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44673.394224537034</v>
      </c>
      <c r="AJ457" t="n">
        <v>40.0</v>
      </c>
      <c r="AK457" t="n">
        <v>0.0</v>
      </c>
      <c r="AL457" t="n">
        <v>0.0</v>
      </c>
      <c r="AM457" t="n">
        <v>0.0</v>
      </c>
      <c r="AN457" t="n">
        <v>9.0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WI220458917</t>
        </is>
      </c>
      <c r="B458" t="inlineStr">
        <is>
          <t>DATA_VALIDATION</t>
        </is>
      </c>
      <c r="C458" t="inlineStr">
        <is>
          <t>150030055148</t>
        </is>
      </c>
      <c r="D458" t="inlineStr">
        <is>
          <t>Folder</t>
        </is>
      </c>
      <c r="E458" s="2">
        <f>HYPERLINK("capsilon://?command=openfolder&amp;siteaddress=FAM.docvelocity-na8.net&amp;folderid=FX7D3C4DDB-1923-02F9-2F5A-E14B50879579","FX22046077")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MI2204572692</t>
        </is>
      </c>
      <c r="J458" t="n">
        <v>287.0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44673.42752314815</v>
      </c>
      <c r="P458" s="1" t="n">
        <v>44673.43518518518</v>
      </c>
      <c r="Q458" t="n">
        <v>254.0</v>
      </c>
      <c r="R458" t="n">
        <v>408.0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44673.43518518518</v>
      </c>
      <c r="X458" t="n">
        <v>408.0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287.0</v>
      </c>
      <c r="AE458" t="n">
        <v>244.0</v>
      </c>
      <c r="AF458" t="n">
        <v>0.0</v>
      </c>
      <c r="AG458" t="n">
        <v>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WI220458949</t>
        </is>
      </c>
      <c r="B459" t="inlineStr">
        <is>
          <t>DATA_VALIDATION</t>
        </is>
      </c>
      <c r="C459" t="inlineStr">
        <is>
          <t>150030055148</t>
        </is>
      </c>
      <c r="D459" t="inlineStr">
        <is>
          <t>Folder</t>
        </is>
      </c>
      <c r="E459" s="2">
        <f>HYPERLINK("capsilon://?command=openfolder&amp;siteaddress=FAM.docvelocity-na8.net&amp;folderid=FX7D3C4DDB-1923-02F9-2F5A-E14B50879579","FX22046077")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MI2204572692</t>
        </is>
      </c>
      <c r="J459" t="n">
        <v>311.0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44673.43635416667</v>
      </c>
      <c r="P459" s="1" t="n">
        <v>44673.46077546296</v>
      </c>
      <c r="Q459" t="n">
        <v>282.0</v>
      </c>
      <c r="R459" t="n">
        <v>1828.0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44673.450266203705</v>
      </c>
      <c r="X459" t="n">
        <v>1196.0</v>
      </c>
      <c r="Y459" t="n">
        <v>263.0</v>
      </c>
      <c r="Z459" t="n">
        <v>0.0</v>
      </c>
      <c r="AA459" t="n">
        <v>263.0</v>
      </c>
      <c r="AB459" t="n">
        <v>0.0</v>
      </c>
      <c r="AC459" t="n">
        <v>6.0</v>
      </c>
      <c r="AD459" t="n">
        <v>48.0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44673.46077546296</v>
      </c>
      <c r="AJ459" t="n">
        <v>434.0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WI220458954</t>
        </is>
      </c>
      <c r="B460" t="inlineStr">
        <is>
          <t>DATA_VALIDATION</t>
        </is>
      </c>
      <c r="C460" t="inlineStr">
        <is>
          <t>150030055191</t>
        </is>
      </c>
      <c r="D460" t="inlineStr">
        <is>
          <t>Folder</t>
        </is>
      </c>
      <c r="E460" s="2">
        <f>HYPERLINK("capsilon://?command=openfolder&amp;siteaddress=FAM.docvelocity-na8.net&amp;folderid=FX5B69EA6A-D987-D67E-295A-51581DC59D89","FX22046747")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MI2204573303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44673.43748842592</v>
      </c>
      <c r="P460" s="1" t="n">
        <v>44673.446747685186</v>
      </c>
      <c r="Q460" t="n">
        <v>481.0</v>
      </c>
      <c r="R460" t="n">
        <v>319.0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Chavan</t>
        </is>
      </c>
      <c r="W460" s="1" t="n">
        <v>44673.44068287037</v>
      </c>
      <c r="X460" t="n">
        <v>160.0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44673.446747685186</v>
      </c>
      <c r="AJ460" t="n">
        <v>159.0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WI220459102</t>
        </is>
      </c>
      <c r="B461" t="inlineStr">
        <is>
          <t>DATA_VALIDATION</t>
        </is>
      </c>
      <c r="C461" t="inlineStr">
        <is>
          <t>150030054820</t>
        </is>
      </c>
      <c r="D461" t="inlineStr">
        <is>
          <t>Folder</t>
        </is>
      </c>
      <c r="E461" s="2">
        <f>HYPERLINK("capsilon://?command=openfolder&amp;siteaddress=FAM.docvelocity-na8.net&amp;folderid=FX9B2F3D1D-E10E-19BE-2264-C6BF04A2E0FF","FX2204712")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MI2204575474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44673.46716435185</v>
      </c>
      <c r="P461" s="1" t="n">
        <v>44673.48815972222</v>
      </c>
      <c r="Q461" t="n">
        <v>1748.0</v>
      </c>
      <c r="R461" t="n">
        <v>66.0</v>
      </c>
      <c r="S461" t="b">
        <v>0</v>
      </c>
      <c r="T461" t="inlineStr">
        <is>
          <t>N/A</t>
        </is>
      </c>
      <c r="U461" t="b">
        <v>0</v>
      </c>
      <c r="V461" t="inlineStr">
        <is>
          <t>Payal Pathare</t>
        </is>
      </c>
      <c r="W461" s="1" t="n">
        <v>44673.47724537037</v>
      </c>
      <c r="X461" t="n">
        <v>30.0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44673.48815972222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WI220459105</t>
        </is>
      </c>
      <c r="B462" t="inlineStr">
        <is>
          <t>DATA_VALIDATION</t>
        </is>
      </c>
      <c r="C462" t="inlineStr">
        <is>
          <t>150030054820</t>
        </is>
      </c>
      <c r="D462" t="inlineStr">
        <is>
          <t>Folder</t>
        </is>
      </c>
      <c r="E462" s="2">
        <f>HYPERLINK("capsilon://?command=openfolder&amp;siteaddress=FAM.docvelocity-na8.net&amp;folderid=FX9B2F3D1D-E10E-19BE-2264-C6BF04A2E0FF","FX2204712")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MI2204575590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44673.468564814815</v>
      </c>
      <c r="P462" s="1" t="n">
        <v>44673.48837962963</v>
      </c>
      <c r="Q462" t="n">
        <v>1651.0</v>
      </c>
      <c r="R462" t="n">
        <v>61.0</v>
      </c>
      <c r="S462" t="b">
        <v>0</v>
      </c>
      <c r="T462" t="inlineStr">
        <is>
          <t>N/A</t>
        </is>
      </c>
      <c r="U462" t="b">
        <v>0</v>
      </c>
      <c r="V462" t="inlineStr">
        <is>
          <t>Payal Pathare</t>
        </is>
      </c>
      <c r="W462" s="1" t="n">
        <v>44673.47756944445</v>
      </c>
      <c r="X462" t="n">
        <v>27.0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44673.48837962963</v>
      </c>
      <c r="AJ462" t="n">
        <v>18.0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WI220459163</t>
        </is>
      </c>
      <c r="B463" t="inlineStr">
        <is>
          <t>DATA_VALIDATION</t>
        </is>
      </c>
      <c r="C463" t="inlineStr">
        <is>
          <t>150030054781</t>
        </is>
      </c>
      <c r="D463" t="inlineStr">
        <is>
          <t>Folder</t>
        </is>
      </c>
      <c r="E463" s="2">
        <f>HYPERLINK("capsilon://?command=openfolder&amp;siteaddress=FAM.docvelocity-na8.net&amp;folderid=FX7522A347-D8FD-5960-01C1-B6FE8967668C","FX220426")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MI2204576435</t>
        </is>
      </c>
      <c r="J463" t="n">
        <v>199.0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44673.48012731481</v>
      </c>
      <c r="P463" s="1" t="n">
        <v>44673.5005787037</v>
      </c>
      <c r="Q463" t="n">
        <v>217.0</v>
      </c>
      <c r="R463" t="n">
        <v>1550.0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44673.49037037037</v>
      </c>
      <c r="X463" t="n">
        <v>870.0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24.0</v>
      </c>
      <c r="AD463" t="n">
        <v>29.0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44673.5005787037</v>
      </c>
      <c r="AJ463" t="n">
        <v>680.0</v>
      </c>
      <c r="AK463" t="n">
        <v>6.0</v>
      </c>
      <c r="AL463" t="n">
        <v>0.0</v>
      </c>
      <c r="AM463" t="n">
        <v>6.0</v>
      </c>
      <c r="AN463" t="n">
        <v>0.0</v>
      </c>
      <c r="AO463" t="n">
        <v>6.0</v>
      </c>
      <c r="AP463" t="n">
        <v>23.0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WI220459219</t>
        </is>
      </c>
      <c r="B464" t="inlineStr">
        <is>
          <t>DATA_VALIDATION</t>
        </is>
      </c>
      <c r="C464" t="inlineStr">
        <is>
          <t>150030055245</t>
        </is>
      </c>
      <c r="D464" t="inlineStr">
        <is>
          <t>Folder</t>
        </is>
      </c>
      <c r="E464" s="2">
        <f>HYPERLINK("capsilon://?command=openfolder&amp;siteaddress=FAM.docvelocity-na8.net&amp;folderid=FX9B1A5B56-DE15-49D6-AFD6-99C517F9B1E3","FX22047432")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MI2204577074</t>
        </is>
      </c>
      <c r="J464" t="n">
        <v>395.0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44673.488483796296</v>
      </c>
      <c r="P464" s="1" t="n">
        <v>44673.55122685185</v>
      </c>
      <c r="Q464" t="n">
        <v>1597.0</v>
      </c>
      <c r="R464" t="n">
        <v>3824.0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44673.513391203705</v>
      </c>
      <c r="X464" t="n">
        <v>2083.0</v>
      </c>
      <c r="Y464" t="n">
        <v>347.0</v>
      </c>
      <c r="Z464" t="n">
        <v>0.0</v>
      </c>
      <c r="AA464" t="n">
        <v>347.0</v>
      </c>
      <c r="AB464" t="n">
        <v>0.0</v>
      </c>
      <c r="AC464" t="n">
        <v>27.0</v>
      </c>
      <c r="AD464" t="n">
        <v>48.0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44673.55122685185</v>
      </c>
      <c r="AJ464" t="n">
        <v>1333.0</v>
      </c>
      <c r="AK464" t="n">
        <v>7.0</v>
      </c>
      <c r="AL464" t="n">
        <v>0.0</v>
      </c>
      <c r="AM464" t="n">
        <v>7.0</v>
      </c>
      <c r="AN464" t="n">
        <v>0.0</v>
      </c>
      <c r="AO464" t="n">
        <v>11.0</v>
      </c>
      <c r="AP464" t="n">
        <v>41.0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WI220459254</t>
        </is>
      </c>
      <c r="B465" t="inlineStr">
        <is>
          <t>DATA_VALIDATION</t>
        </is>
      </c>
      <c r="C465" t="inlineStr">
        <is>
          <t>150080001052</t>
        </is>
      </c>
      <c r="D465" t="inlineStr">
        <is>
          <t>Folder</t>
        </is>
      </c>
      <c r="E465" s="2">
        <f>HYPERLINK("capsilon://?command=openfolder&amp;siteaddress=FAM.docvelocity-na8.net&amp;folderid=FX4573665E-60A4-EF71-E4C7-AB8E6E3DD73B","FX220212166")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MI2204577683</t>
        </is>
      </c>
      <c r="J465" t="n">
        <v>143.0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44673.49480324074</v>
      </c>
      <c r="P465" s="1" t="n">
        <v>44673.52877314815</v>
      </c>
      <c r="Q465" t="n">
        <v>716.0</v>
      </c>
      <c r="R465" t="n">
        <v>2219.0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44673.51415509259</v>
      </c>
      <c r="X465" t="n">
        <v>1572.0</v>
      </c>
      <c r="Y465" t="n">
        <v>141.0</v>
      </c>
      <c r="Z465" t="n">
        <v>0.0</v>
      </c>
      <c r="AA465" t="n">
        <v>141.0</v>
      </c>
      <c r="AB465" t="n">
        <v>0.0</v>
      </c>
      <c r="AC465" t="n">
        <v>103.0</v>
      </c>
      <c r="AD465" t="n">
        <v>2.0</v>
      </c>
      <c r="AE465" t="n">
        <v>0.0</v>
      </c>
      <c r="AF465" t="n">
        <v>0.0</v>
      </c>
      <c r="AG465" t="n">
        <v>0.0</v>
      </c>
      <c r="AH465" t="inlineStr">
        <is>
          <t>Sanjay Kharade</t>
        </is>
      </c>
      <c r="AI465" s="1" t="n">
        <v>44673.52877314815</v>
      </c>
      <c r="AJ465" t="n">
        <v>647.0</v>
      </c>
      <c r="AK465" t="n">
        <v>5.0</v>
      </c>
      <c r="AL465" t="n">
        <v>0.0</v>
      </c>
      <c r="AM465" t="n">
        <v>5.0</v>
      </c>
      <c r="AN465" t="n">
        <v>0.0</v>
      </c>
      <c r="AO465" t="n">
        <v>4.0</v>
      </c>
      <c r="AP465" t="n">
        <v>-3.0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WI220459259</t>
        </is>
      </c>
      <c r="B466" t="inlineStr">
        <is>
          <t>DATA_VALIDATION</t>
        </is>
      </c>
      <c r="C466" t="inlineStr">
        <is>
          <t>150030054520</t>
        </is>
      </c>
      <c r="D466" t="inlineStr">
        <is>
          <t>Folder</t>
        </is>
      </c>
      <c r="E466" s="2">
        <f>HYPERLINK("capsilon://?command=openfolder&amp;siteaddress=FAM.docvelocity-na8.net&amp;folderid=FXE5713A68-DBBD-B459-4FF0-4810A0729A91","FX220310771")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MI2204577701</t>
        </is>
      </c>
      <c r="J466" t="n">
        <v>288.0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44673.4953125</v>
      </c>
      <c r="P466" s="1" t="n">
        <v>44673.5477662037</v>
      </c>
      <c r="Q466" t="n">
        <v>925.0</v>
      </c>
      <c r="R466" t="n">
        <v>3607.0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44673.531180555554</v>
      </c>
      <c r="X466" t="n">
        <v>2268.0</v>
      </c>
      <c r="Y466" t="n">
        <v>206.0</v>
      </c>
      <c r="Z466" t="n">
        <v>0.0</v>
      </c>
      <c r="AA466" t="n">
        <v>206.0</v>
      </c>
      <c r="AB466" t="n">
        <v>62.0</v>
      </c>
      <c r="AC466" t="n">
        <v>4.0</v>
      </c>
      <c r="AD466" t="n">
        <v>82.0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44673.5477662037</v>
      </c>
      <c r="AJ466" t="n">
        <v>450.0</v>
      </c>
      <c r="AK466" t="n">
        <v>0.0</v>
      </c>
      <c r="AL466" t="n">
        <v>0.0</v>
      </c>
      <c r="AM466" t="n">
        <v>0.0</v>
      </c>
      <c r="AN466" t="n">
        <v>62.0</v>
      </c>
      <c r="AO466" t="n">
        <v>0.0</v>
      </c>
      <c r="AP466" t="n">
        <v>82.0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WI220459344</t>
        </is>
      </c>
      <c r="B467" t="inlineStr">
        <is>
          <t>DATA_VALIDATION</t>
        </is>
      </c>
      <c r="C467" t="inlineStr">
        <is>
          <t>150080001087</t>
        </is>
      </c>
      <c r="D467" t="inlineStr">
        <is>
          <t>Folder</t>
        </is>
      </c>
      <c r="E467" s="2">
        <f>HYPERLINK("capsilon://?command=openfolder&amp;siteaddress=FAM.docvelocity-na8.net&amp;folderid=FXCD5C356D-BB94-C460-EA92-BD4E54FDC59F","FX22047668")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MI2204578500</t>
        </is>
      </c>
      <c r="J467" t="n">
        <v>282.0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44673.50517361111</v>
      </c>
      <c r="P467" s="1" t="n">
        <v>44673.54116898148</v>
      </c>
      <c r="Q467" t="n">
        <v>509.0</v>
      </c>
      <c r="R467" t="n">
        <v>2601.0</v>
      </c>
      <c r="S467" t="b">
        <v>0</v>
      </c>
      <c r="T467" t="inlineStr">
        <is>
          <t>N/A</t>
        </is>
      </c>
      <c r="U467" t="b">
        <v>0</v>
      </c>
      <c r="V467" t="inlineStr">
        <is>
          <t>Payal Pathare</t>
        </is>
      </c>
      <c r="W467" s="1" t="n">
        <v>44673.521828703706</v>
      </c>
      <c r="X467" t="n">
        <v>1407.0</v>
      </c>
      <c r="Y467" t="n">
        <v>253.0</v>
      </c>
      <c r="Z467" t="n">
        <v>0.0</v>
      </c>
      <c r="AA467" t="n">
        <v>253.0</v>
      </c>
      <c r="AB467" t="n">
        <v>0.0</v>
      </c>
      <c r="AC467" t="n">
        <v>16.0</v>
      </c>
      <c r="AD467" t="n">
        <v>29.0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44673.54116898148</v>
      </c>
      <c r="AJ467" t="n">
        <v>1194.0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WI220459378</t>
        </is>
      </c>
      <c r="B468" t="inlineStr">
        <is>
          <t>DATA_VALIDATION</t>
        </is>
      </c>
      <c r="C468" t="inlineStr">
        <is>
          <t>150030054568</t>
        </is>
      </c>
      <c r="D468" t="inlineStr">
        <is>
          <t>Folder</t>
        </is>
      </c>
      <c r="E468" s="2">
        <f>HYPERLINK("capsilon://?command=openfolder&amp;siteaddress=FAM.docvelocity-na8.net&amp;folderid=FX049F9BBB-885B-4539-F60A-6C992BB56693","FX220311282")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MI2204578811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44673.50907407407</v>
      </c>
      <c r="P468" s="1" t="n">
        <v>44673.55577546296</v>
      </c>
      <c r="Q468" t="n">
        <v>3336.0</v>
      </c>
      <c r="R468" t="n">
        <v>699.0</v>
      </c>
      <c r="S468" t="b">
        <v>0</v>
      </c>
      <c r="T468" t="inlineStr">
        <is>
          <t>N/A</t>
        </is>
      </c>
      <c r="U468" t="b">
        <v>0</v>
      </c>
      <c r="V468" t="inlineStr">
        <is>
          <t>Pooja Supekar</t>
        </is>
      </c>
      <c r="W468" s="1" t="n">
        <v>44673.512777777774</v>
      </c>
      <c r="X468" t="n">
        <v>296.0</v>
      </c>
      <c r="Y468" t="n">
        <v>42.0</v>
      </c>
      <c r="Z468" t="n">
        <v>0.0</v>
      </c>
      <c r="AA468" t="n">
        <v>42.0</v>
      </c>
      <c r="AB468" t="n">
        <v>0.0</v>
      </c>
      <c r="AC468" t="n">
        <v>1.0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44673.55577546296</v>
      </c>
      <c r="AJ468" t="n">
        <v>392.0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WI220459409</t>
        </is>
      </c>
      <c r="B469" t="inlineStr">
        <is>
          <t>DATA_VALIDATION</t>
        </is>
      </c>
      <c r="C469" t="inlineStr">
        <is>
          <t>150030054559</t>
        </is>
      </c>
      <c r="D469" t="inlineStr">
        <is>
          <t>Folder</t>
        </is>
      </c>
      <c r="E469" s="2">
        <f>HYPERLINK("capsilon://?command=openfolder&amp;siteaddress=FAM.docvelocity-na8.net&amp;folderid=FX9AEC7DD6-C61D-A593-C736-7248A2993302","FX220311206")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MI2204579024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44673.511458333334</v>
      </c>
      <c r="P469" s="1" t="n">
        <v>44673.55800925926</v>
      </c>
      <c r="Q469" t="n">
        <v>3969.0</v>
      </c>
      <c r="R469" t="n">
        <v>53.0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Rapariya</t>
        </is>
      </c>
      <c r="W469" s="1" t="n">
        <v>44673.51184027778</v>
      </c>
      <c r="X469" t="n">
        <v>29.0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44673.55800925926</v>
      </c>
      <c r="AJ469" t="n">
        <v>17.0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WI2204596</t>
        </is>
      </c>
      <c r="B470" t="inlineStr">
        <is>
          <t>DATA_VALIDATION</t>
        </is>
      </c>
      <c r="C470" t="inlineStr">
        <is>
          <t>150030054541</t>
        </is>
      </c>
      <c r="D470" t="inlineStr">
        <is>
          <t>Folder</t>
        </is>
      </c>
      <c r="E470" s="2">
        <f>HYPERLINK("capsilon://?command=openfolder&amp;siteaddress=FAM.docvelocity-na8.net&amp;folderid=FX9A7CDAC6-52F8-757A-CF80-8638A5D1DA9B","FX220311009")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MI22046303</t>
        </is>
      </c>
      <c r="J470" t="n">
        <v>142.0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44652.373078703706</v>
      </c>
      <c r="P470" s="1" t="n">
        <v>44652.40782407407</v>
      </c>
      <c r="Q470" t="n">
        <v>1301.0</v>
      </c>
      <c r="R470" t="n">
        <v>1701.0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44652.39952546296</v>
      </c>
      <c r="X470" t="n">
        <v>1084.0</v>
      </c>
      <c r="Y470" t="n">
        <v>127.0</v>
      </c>
      <c r="Z470" t="n">
        <v>0.0</v>
      </c>
      <c r="AA470" t="n">
        <v>127.0</v>
      </c>
      <c r="AB470" t="n">
        <v>0.0</v>
      </c>
      <c r="AC470" t="n">
        <v>38.0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44652.40782407407</v>
      </c>
      <c r="AJ470" t="n">
        <v>410.0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WI220459647</t>
        </is>
      </c>
      <c r="B471" t="inlineStr">
        <is>
          <t>DATA_VALIDATION</t>
        </is>
      </c>
      <c r="C471" t="inlineStr">
        <is>
          <t>150030055245</t>
        </is>
      </c>
      <c r="D471" t="inlineStr">
        <is>
          <t>Folder</t>
        </is>
      </c>
      <c r="E471" s="2">
        <f>HYPERLINK("capsilon://?command=openfolder&amp;siteaddress=FAM.docvelocity-na8.net&amp;folderid=FX9B1A5B56-DE15-49D6-AFD6-99C517F9B1E3","FX22047432")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MI2204581785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44673.54740740741</v>
      </c>
      <c r="P471" s="1" t="n">
        <v>44673.55920138889</v>
      </c>
      <c r="Q471" t="n">
        <v>823.0</v>
      </c>
      <c r="R471" t="n">
        <v>196.0</v>
      </c>
      <c r="S471" t="b">
        <v>0</v>
      </c>
      <c r="T471" t="inlineStr">
        <is>
          <t>N/A</t>
        </is>
      </c>
      <c r="U471" t="b">
        <v>0</v>
      </c>
      <c r="V471" t="inlineStr">
        <is>
          <t>Pooja Supekar</t>
        </is>
      </c>
      <c r="W471" s="1" t="n">
        <v>44673.548622685186</v>
      </c>
      <c r="X471" t="n">
        <v>94.0</v>
      </c>
      <c r="Y471" t="n">
        <v>9.0</v>
      </c>
      <c r="Z471" t="n">
        <v>0.0</v>
      </c>
      <c r="AA471" t="n">
        <v>9.0</v>
      </c>
      <c r="AB471" t="n">
        <v>0.0</v>
      </c>
      <c r="AC471" t="n">
        <v>0.0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44673.55920138889</v>
      </c>
      <c r="AJ471" t="n">
        <v>102.0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WI220459663</t>
        </is>
      </c>
      <c r="B472" t="inlineStr">
        <is>
          <t>DATA_VALIDATION</t>
        </is>
      </c>
      <c r="C472" t="inlineStr">
        <is>
          <t>150030054737</t>
        </is>
      </c>
      <c r="D472" t="inlineStr">
        <is>
          <t>Folder</t>
        </is>
      </c>
      <c r="E472" s="2">
        <f>HYPERLINK("capsilon://?command=openfolder&amp;siteaddress=FAM.docvelocity-na8.net&amp;folderid=FX199D4077-7752-A902-5BA6-A9B918308854","FX220313655")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MI2204581953</t>
        </is>
      </c>
      <c r="J472" t="n">
        <v>734.0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44673.55111111111</v>
      </c>
      <c r="P472" s="1" t="n">
        <v>44673.59798611111</v>
      </c>
      <c r="Q472" t="n">
        <v>761.0</v>
      </c>
      <c r="R472" t="n">
        <v>3289.0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44673.56554398148</v>
      </c>
      <c r="X472" t="n">
        <v>1118.0</v>
      </c>
      <c r="Y472" t="n">
        <v>356.0</v>
      </c>
      <c r="Z472" t="n">
        <v>0.0</v>
      </c>
      <c r="AA472" t="n">
        <v>356.0</v>
      </c>
      <c r="AB472" t="n">
        <v>324.0</v>
      </c>
      <c r="AC472" t="n">
        <v>4.0</v>
      </c>
      <c r="AD472" t="n">
        <v>378.0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44673.59798611111</v>
      </c>
      <c r="AJ472" t="n">
        <v>323.0</v>
      </c>
      <c r="AK472" t="n">
        <v>3.0</v>
      </c>
      <c r="AL472" t="n">
        <v>0.0</v>
      </c>
      <c r="AM472" t="n">
        <v>3.0</v>
      </c>
      <c r="AN472" t="n">
        <v>324.0</v>
      </c>
      <c r="AO472" t="n">
        <v>2.0</v>
      </c>
      <c r="AP472" t="n">
        <v>375.0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WI2204598</t>
        </is>
      </c>
      <c r="B473" t="inlineStr">
        <is>
          <t>DATA_VALIDATION</t>
        </is>
      </c>
      <c r="C473" t="inlineStr">
        <is>
          <t>150030054541</t>
        </is>
      </c>
      <c r="D473" t="inlineStr">
        <is>
          <t>Folder</t>
        </is>
      </c>
      <c r="E473" s="2">
        <f>HYPERLINK("capsilon://?command=openfolder&amp;siteaddress=FAM.docvelocity-na8.net&amp;folderid=FX9A7CDAC6-52F8-757A-CF80-8638A5D1DA9B","FX220311009")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MI22046313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44652.373240740744</v>
      </c>
      <c r="P473" s="1" t="n">
        <v>44652.39635416667</v>
      </c>
      <c r="Q473" t="n">
        <v>1228.0</v>
      </c>
      <c r="R473" t="n">
        <v>769.0</v>
      </c>
      <c r="S473" t="b">
        <v>0</v>
      </c>
      <c r="T473" t="inlineStr">
        <is>
          <t>N/A</t>
        </is>
      </c>
      <c r="U473" t="b">
        <v>0</v>
      </c>
      <c r="V473" t="inlineStr">
        <is>
          <t>Tejas Bomidwar</t>
        </is>
      </c>
      <c r="W473" s="1" t="n">
        <v>44652.387870370374</v>
      </c>
      <c r="X473" t="n">
        <v>452.0</v>
      </c>
      <c r="Y473" t="n">
        <v>39.0</v>
      </c>
      <c r="Z473" t="n">
        <v>0.0</v>
      </c>
      <c r="AA473" t="n">
        <v>39.0</v>
      </c>
      <c r="AB473" t="n">
        <v>0.0</v>
      </c>
      <c r="AC473" t="n">
        <v>10.0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Raman Vaidya</t>
        </is>
      </c>
      <c r="AI473" s="1" t="n">
        <v>44652.39635416667</v>
      </c>
      <c r="AJ473" t="n">
        <v>317.0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WI220459866</t>
        </is>
      </c>
      <c r="B474" t="inlineStr">
        <is>
          <t>DATA_VALIDATION</t>
        </is>
      </c>
      <c r="C474" t="inlineStr">
        <is>
          <t>150030054671</t>
        </is>
      </c>
      <c r="D474" t="inlineStr">
        <is>
          <t>Folder</t>
        </is>
      </c>
      <c r="E474" s="2">
        <f>HYPERLINK("capsilon://?command=openfolder&amp;siteaddress=FAM.docvelocity-na8.net&amp;folderid=FXBD4A5D66-70E3-3E22-9F08-E809CF7ADF31","FX220312942")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MI2204584786</t>
        </is>
      </c>
      <c r="J474" t="n">
        <v>222.0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44673.58288194444</v>
      </c>
      <c r="P474" s="1" t="n">
        <v>44673.6668287037</v>
      </c>
      <c r="Q474" t="n">
        <v>4946.0</v>
      </c>
      <c r="R474" t="n">
        <v>2307.0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44673.59809027778</v>
      </c>
      <c r="X474" t="n">
        <v>1300.0</v>
      </c>
      <c r="Y474" t="n">
        <v>171.0</v>
      </c>
      <c r="Z474" t="n">
        <v>0.0</v>
      </c>
      <c r="AA474" t="n">
        <v>171.0</v>
      </c>
      <c r="AB474" t="n">
        <v>0.0</v>
      </c>
      <c r="AC474" t="n">
        <v>33.0</v>
      </c>
      <c r="AD474" t="n">
        <v>51.0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44673.6668287037</v>
      </c>
      <c r="AJ474" t="n">
        <v>995.0</v>
      </c>
      <c r="AK474" t="n">
        <v>8.0</v>
      </c>
      <c r="AL474" t="n">
        <v>0.0</v>
      </c>
      <c r="AM474" t="n">
        <v>8.0</v>
      </c>
      <c r="AN474" t="n">
        <v>0.0</v>
      </c>
      <c r="AO474" t="n">
        <v>8.0</v>
      </c>
      <c r="AP474" t="n">
        <v>43.0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WI220459892</t>
        </is>
      </c>
      <c r="B475" t="inlineStr">
        <is>
          <t>DATA_VALIDATION</t>
        </is>
      </c>
      <c r="C475" t="inlineStr">
        <is>
          <t>150030054568</t>
        </is>
      </c>
      <c r="D475" t="inlineStr">
        <is>
          <t>Folder</t>
        </is>
      </c>
      <c r="E475" s="2">
        <f>HYPERLINK("capsilon://?command=openfolder&amp;siteaddress=FAM.docvelocity-na8.net&amp;folderid=FX049F9BBB-885B-4539-F60A-6C992BB56693","FX220311282")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MI2204585386</t>
        </is>
      </c>
      <c r="J475" t="n">
        <v>59.0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44673.59045138889</v>
      </c>
      <c r="P475" s="1" t="n">
        <v>44673.599803240744</v>
      </c>
      <c r="Q475" t="n">
        <v>128.0</v>
      </c>
      <c r="R475" t="n">
        <v>680.0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Chavan</t>
        </is>
      </c>
      <c r="W475" s="1" t="n">
        <v>44673.59670138889</v>
      </c>
      <c r="X475" t="n">
        <v>524.0</v>
      </c>
      <c r="Y475" t="n">
        <v>49.0</v>
      </c>
      <c r="Z475" t="n">
        <v>0.0</v>
      </c>
      <c r="AA475" t="n">
        <v>49.0</v>
      </c>
      <c r="AB475" t="n">
        <v>0.0</v>
      </c>
      <c r="AC475" t="n">
        <v>1.0</v>
      </c>
      <c r="AD475" t="n">
        <v>10.0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44673.599803240744</v>
      </c>
      <c r="AJ475" t="n">
        <v>156.0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WI220459913</t>
        </is>
      </c>
      <c r="B476" t="inlineStr">
        <is>
          <t>DATA_VALIDATION</t>
        </is>
      </c>
      <c r="C476" t="inlineStr">
        <is>
          <t>150030054817</t>
        </is>
      </c>
      <c r="D476" t="inlineStr">
        <is>
          <t>Folder</t>
        </is>
      </c>
      <c r="E476" s="2">
        <f>HYPERLINK("capsilon://?command=openfolder&amp;siteaddress=FAM.docvelocity-na8.net&amp;folderid=FX2B313CC4-CF18-EA9B-C436-5889510C3B1A","FX2204674")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MI2204585861</t>
        </is>
      </c>
      <c r="J476" t="n">
        <v>118.0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44673.59690972222</v>
      </c>
      <c r="P476" s="1" t="n">
        <v>44673.65929398148</v>
      </c>
      <c r="Q476" t="n">
        <v>4657.0</v>
      </c>
      <c r="R476" t="n">
        <v>733.0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44673.601747685185</v>
      </c>
      <c r="X476" t="n">
        <v>395.0</v>
      </c>
      <c r="Y476" t="n">
        <v>108.0</v>
      </c>
      <c r="Z476" t="n">
        <v>0.0</v>
      </c>
      <c r="AA476" t="n">
        <v>108.0</v>
      </c>
      <c r="AB476" t="n">
        <v>0.0</v>
      </c>
      <c r="AC476" t="n">
        <v>1.0</v>
      </c>
      <c r="AD476" t="n">
        <v>10.0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44673.65929398148</v>
      </c>
      <c r="AJ476" t="n">
        <v>338.0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WI220460015</t>
        </is>
      </c>
      <c r="B477" t="inlineStr">
        <is>
          <t>DATA_VALIDATION</t>
        </is>
      </c>
      <c r="C477" t="inlineStr">
        <is>
          <t>150030054900</t>
        </is>
      </c>
      <c r="D477" t="inlineStr">
        <is>
          <t>Folder</t>
        </is>
      </c>
      <c r="E477" s="2">
        <f>HYPERLINK("capsilon://?command=openfolder&amp;siteaddress=FAM.docvelocity-na8.net&amp;folderid=FXAFF9916B-0363-83BF-BCFF-C037DBAC370B","FX22042595")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MI2204587012</t>
        </is>
      </c>
      <c r="J477" t="n">
        <v>361.0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44673.61199074074</v>
      </c>
      <c r="P477" s="1" t="n">
        <v>44673.66310185185</v>
      </c>
      <c r="Q477" t="n">
        <v>1249.0</v>
      </c>
      <c r="R477" t="n">
        <v>3167.0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Ambesange</t>
        </is>
      </c>
      <c r="W477" s="1" t="n">
        <v>44673.644270833334</v>
      </c>
      <c r="X477" t="n">
        <v>2116.0</v>
      </c>
      <c r="Y477" t="n">
        <v>189.0</v>
      </c>
      <c r="Z477" t="n">
        <v>0.0</v>
      </c>
      <c r="AA477" t="n">
        <v>189.0</v>
      </c>
      <c r="AB477" t="n">
        <v>114.0</v>
      </c>
      <c r="AC477" t="n">
        <v>34.0</v>
      </c>
      <c r="AD477" t="n">
        <v>172.0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44673.66310185185</v>
      </c>
      <c r="AJ477" t="n">
        <v>572.0</v>
      </c>
      <c r="AK477" t="n">
        <v>4.0</v>
      </c>
      <c r="AL477" t="n">
        <v>0.0</v>
      </c>
      <c r="AM477" t="n">
        <v>4.0</v>
      </c>
      <c r="AN477" t="n">
        <v>114.0</v>
      </c>
      <c r="AO477" t="n">
        <v>4.0</v>
      </c>
      <c r="AP477" t="n">
        <v>168.0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WI220460096</t>
        </is>
      </c>
      <c r="B478" t="inlineStr">
        <is>
          <t>DATA_VALIDATION</t>
        </is>
      </c>
      <c r="C478" t="inlineStr">
        <is>
          <t>150030055226</t>
        </is>
      </c>
      <c r="D478" t="inlineStr">
        <is>
          <t>Folder</t>
        </is>
      </c>
      <c r="E478" s="2">
        <f>HYPERLINK("capsilon://?command=openfolder&amp;siteaddress=FAM.docvelocity-na8.net&amp;folderid=FX94E5B7F9-A815-A9F1-31FA-C12FC0ABCEF8","FX22047199")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MI2204587834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44673.621979166666</v>
      </c>
      <c r="P478" s="1" t="n">
        <v>44673.664872685185</v>
      </c>
      <c r="Q478" t="n">
        <v>3162.0</v>
      </c>
      <c r="R478" t="n">
        <v>544.0</v>
      </c>
      <c r="S478" t="b">
        <v>0</v>
      </c>
      <c r="T478" t="inlineStr">
        <is>
          <t>N/A</t>
        </is>
      </c>
      <c r="U478" t="b">
        <v>0</v>
      </c>
      <c r="V478" t="inlineStr">
        <is>
          <t>Nikita Mandage</t>
        </is>
      </c>
      <c r="W478" s="1" t="n">
        <v>44673.62673611111</v>
      </c>
      <c r="X478" t="n">
        <v>384.0</v>
      </c>
      <c r="Y478" t="n">
        <v>42.0</v>
      </c>
      <c r="Z478" t="n">
        <v>0.0</v>
      </c>
      <c r="AA478" t="n">
        <v>42.0</v>
      </c>
      <c r="AB478" t="n">
        <v>0.0</v>
      </c>
      <c r="AC478" t="n">
        <v>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44673.664872685185</v>
      </c>
      <c r="AJ478" t="n">
        <v>152.0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WI220460336</t>
        </is>
      </c>
      <c r="B479" t="inlineStr">
        <is>
          <t>DATA_VALIDATION</t>
        </is>
      </c>
      <c r="C479" t="inlineStr">
        <is>
          <t>150030053616</t>
        </is>
      </c>
      <c r="D479" t="inlineStr">
        <is>
          <t>Folder</t>
        </is>
      </c>
      <c r="E479" s="2">
        <f>HYPERLINK("capsilon://?command=openfolder&amp;siteaddress=FAM.docvelocity-na8.net&amp;folderid=FX092F9F5C-04E9-2F3D-DDE6-1F54B7CAD814","FX220210649")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MI2204589817</t>
        </is>
      </c>
      <c r="J479" t="n">
        <v>73.0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44673.64994212963</v>
      </c>
      <c r="P479" s="1" t="n">
        <v>44673.66719907407</v>
      </c>
      <c r="Q479" t="n">
        <v>114.0</v>
      </c>
      <c r="R479" t="n">
        <v>1377.0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44673.66358796296</v>
      </c>
      <c r="X479" t="n">
        <v>1177.0</v>
      </c>
      <c r="Y479" t="n">
        <v>53.0</v>
      </c>
      <c r="Z479" t="n">
        <v>0.0</v>
      </c>
      <c r="AA479" t="n">
        <v>53.0</v>
      </c>
      <c r="AB479" t="n">
        <v>0.0</v>
      </c>
      <c r="AC479" t="n">
        <v>5.0</v>
      </c>
      <c r="AD479" t="n">
        <v>20.0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44673.66719907407</v>
      </c>
      <c r="AJ479" t="n">
        <v>200.0</v>
      </c>
      <c r="AK479" t="n">
        <v>6.0</v>
      </c>
      <c r="AL479" t="n">
        <v>0.0</v>
      </c>
      <c r="AM479" t="n">
        <v>6.0</v>
      </c>
      <c r="AN479" t="n">
        <v>0.0</v>
      </c>
      <c r="AO479" t="n">
        <v>7.0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WI220460340</t>
        </is>
      </c>
      <c r="B480" t="inlineStr">
        <is>
          <t>DATA_VALIDATION</t>
        </is>
      </c>
      <c r="C480" t="inlineStr">
        <is>
          <t>150030054527</t>
        </is>
      </c>
      <c r="D480" t="inlineStr">
        <is>
          <t>Folder</t>
        </is>
      </c>
      <c r="E480" s="2">
        <f>HYPERLINK("capsilon://?command=openfolder&amp;siteaddress=FAM.docvelocity-na8.net&amp;folderid=FX59432C18-BABE-876E-02FD-CD24A32E2597","FX220310862")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MI2204589804</t>
        </is>
      </c>
      <c r="J480" t="n">
        <v>1302.0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44673.65079861111</v>
      </c>
      <c r="P480" s="1" t="n">
        <v>44673.79398148148</v>
      </c>
      <c r="Q480" t="n">
        <v>9217.0</v>
      </c>
      <c r="R480" t="n">
        <v>3154.0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44673.79398148148</v>
      </c>
      <c r="X480" t="n">
        <v>1503.0</v>
      </c>
      <c r="Y480" t="n">
        <v>387.0</v>
      </c>
      <c r="Z480" t="n">
        <v>0.0</v>
      </c>
      <c r="AA480" t="n">
        <v>387.0</v>
      </c>
      <c r="AB480" t="n">
        <v>0.0</v>
      </c>
      <c r="AC480" t="n">
        <v>0.0</v>
      </c>
      <c r="AD480" t="n">
        <v>915.0</v>
      </c>
      <c r="AE480" t="n">
        <v>703.0</v>
      </c>
      <c r="AF480" t="n">
        <v>0.0</v>
      </c>
      <c r="AG480" t="n">
        <v>34.0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WI220460500</t>
        </is>
      </c>
      <c r="B481" t="inlineStr">
        <is>
          <t>DATA_VALIDATION</t>
        </is>
      </c>
      <c r="C481" t="inlineStr">
        <is>
          <t>150030055038</t>
        </is>
      </c>
      <c r="D481" t="inlineStr">
        <is>
          <t>Folder</t>
        </is>
      </c>
      <c r="E481" s="2">
        <f>HYPERLINK("capsilon://?command=openfolder&amp;siteaddress=FAM.docvelocity-na8.net&amp;folderid=FX96BD537E-E633-F0B5-1A53-E32053624DA7","FX22044480")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MI2204592088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44673.68335648148</v>
      </c>
      <c r="P481" s="1" t="n">
        <v>44673.73005787037</v>
      </c>
      <c r="Q481" t="n">
        <v>3635.0</v>
      </c>
      <c r="R481" t="n">
        <v>400.0</v>
      </c>
      <c r="S481" t="b">
        <v>0</v>
      </c>
      <c r="T481" t="inlineStr">
        <is>
          <t>N/A</t>
        </is>
      </c>
      <c r="U481" t="b">
        <v>0</v>
      </c>
      <c r="V481" t="inlineStr">
        <is>
          <t>Payal Pathare</t>
        </is>
      </c>
      <c r="W481" s="1" t="n">
        <v>44673.69005787037</v>
      </c>
      <c r="X481" t="n">
        <v>113.0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Sanjay Kharade</t>
        </is>
      </c>
      <c r="AI481" s="1" t="n">
        <v>44673.73005787037</v>
      </c>
      <c r="AJ481" t="n">
        <v>29.0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WI220460501</t>
        </is>
      </c>
      <c r="B482" t="inlineStr">
        <is>
          <t>DATA_VALIDATION</t>
        </is>
      </c>
      <c r="C482" t="inlineStr">
        <is>
          <t>150030055038</t>
        </is>
      </c>
      <c r="D482" t="inlineStr">
        <is>
          <t>Folder</t>
        </is>
      </c>
      <c r="E482" s="2">
        <f>HYPERLINK("capsilon://?command=openfolder&amp;siteaddress=FAM.docvelocity-na8.net&amp;folderid=FX96BD537E-E633-F0B5-1A53-E32053624DA7","FX22044480")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MI2204592057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44673.68357638889</v>
      </c>
      <c r="P482" s="1" t="n">
        <v>44673.72797453704</v>
      </c>
      <c r="Q482" t="n">
        <v>3440.0</v>
      </c>
      <c r="R482" t="n">
        <v>396.0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44673.68861111111</v>
      </c>
      <c r="X482" t="n">
        <v>294.0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6.0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44673.72797453704</v>
      </c>
      <c r="AJ482" t="n">
        <v>102.0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WI220460502</t>
        </is>
      </c>
      <c r="B483" t="inlineStr">
        <is>
          <t>DATA_VALIDATION</t>
        </is>
      </c>
      <c r="C483" t="inlineStr">
        <is>
          <t>150030055038</t>
        </is>
      </c>
      <c r="D483" t="inlineStr">
        <is>
          <t>Folder</t>
        </is>
      </c>
      <c r="E483" s="2">
        <f>HYPERLINK("capsilon://?command=openfolder&amp;siteaddress=FAM.docvelocity-na8.net&amp;folderid=FX96BD537E-E633-F0B5-1A53-E32053624DA7","FX22044480")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MI2204592115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44673.68361111111</v>
      </c>
      <c r="P483" s="1" t="n">
        <v>44673.72997685185</v>
      </c>
      <c r="Q483" t="n">
        <v>3335.0</v>
      </c>
      <c r="R483" t="n">
        <v>671.0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44673.694016203706</v>
      </c>
      <c r="X483" t="n">
        <v>466.0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44673.72997685185</v>
      </c>
      <c r="AJ483" t="n">
        <v>173.0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WI220460503</t>
        </is>
      </c>
      <c r="B484" t="inlineStr">
        <is>
          <t>DATA_VALIDATION</t>
        </is>
      </c>
      <c r="C484" t="inlineStr">
        <is>
          <t>150030055038</t>
        </is>
      </c>
      <c r="D484" t="inlineStr">
        <is>
          <t>Folder</t>
        </is>
      </c>
      <c r="E484" s="2">
        <f>HYPERLINK("capsilon://?command=openfolder&amp;siteaddress=FAM.docvelocity-na8.net&amp;folderid=FX96BD537E-E633-F0B5-1A53-E32053624DA7","FX22044480")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MI2204592097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44673.683958333335</v>
      </c>
      <c r="P484" s="1" t="n">
        <v>44673.73326388889</v>
      </c>
      <c r="Q484" t="n">
        <v>3677.0</v>
      </c>
      <c r="R484" t="n">
        <v>583.0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44673.69133101852</v>
      </c>
      <c r="X484" t="n">
        <v>284.0</v>
      </c>
      <c r="Y484" t="n">
        <v>21.0</v>
      </c>
      <c r="Z484" t="n">
        <v>0.0</v>
      </c>
      <c r="AA484" t="n">
        <v>21.0</v>
      </c>
      <c r="AB484" t="n">
        <v>0.0</v>
      </c>
      <c r="AC484" t="n">
        <v>3.0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44673.73326388889</v>
      </c>
      <c r="AJ484" t="n">
        <v>283.0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WI220460505</t>
        </is>
      </c>
      <c r="B485" t="inlineStr">
        <is>
          <t>DATA_VALIDATION</t>
        </is>
      </c>
      <c r="C485" t="inlineStr">
        <is>
          <t>150030055038</t>
        </is>
      </c>
      <c r="D485" t="inlineStr">
        <is>
          <t>Folder</t>
        </is>
      </c>
      <c r="E485" s="2">
        <f>HYPERLINK("capsilon://?command=openfolder&amp;siteaddress=FAM.docvelocity-na8.net&amp;folderid=FX96BD537E-E633-F0B5-1A53-E32053624DA7","FX22044480")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MI2204592138</t>
        </is>
      </c>
      <c r="J485" t="n">
        <v>69.0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44673.68399305556</v>
      </c>
      <c r="P485" s="1" t="n">
        <v>44673.73190972222</v>
      </c>
      <c r="Q485" t="n">
        <v>3786.0</v>
      </c>
      <c r="R485" t="n">
        <v>354.0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Chavan</t>
        </is>
      </c>
      <c r="W485" s="1" t="n">
        <v>44673.68986111111</v>
      </c>
      <c r="X485" t="n">
        <v>195.0</v>
      </c>
      <c r="Y485" t="n">
        <v>64.0</v>
      </c>
      <c r="Z485" t="n">
        <v>0.0</v>
      </c>
      <c r="AA485" t="n">
        <v>64.0</v>
      </c>
      <c r="AB485" t="n">
        <v>0.0</v>
      </c>
      <c r="AC485" t="n">
        <v>0.0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44673.73190972222</v>
      </c>
      <c r="AJ485" t="n">
        <v>159.0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WI220460506</t>
        </is>
      </c>
      <c r="B486" t="inlineStr">
        <is>
          <t>DATA_VALIDATION</t>
        </is>
      </c>
      <c r="C486" t="inlineStr">
        <is>
          <t>150030055038</t>
        </is>
      </c>
      <c r="D486" t="inlineStr">
        <is>
          <t>Folder</t>
        </is>
      </c>
      <c r="E486" s="2">
        <f>HYPERLINK("capsilon://?command=openfolder&amp;siteaddress=FAM.docvelocity-na8.net&amp;folderid=FX96BD537E-E633-F0B5-1A53-E32053624DA7","FX22044480")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MI2204592151</t>
        </is>
      </c>
      <c r="J486" t="n">
        <v>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44673.684166666666</v>
      </c>
      <c r="P486" s="1" t="n">
        <v>44673.69332175926</v>
      </c>
      <c r="Q486" t="n">
        <v>541.0</v>
      </c>
      <c r="R486" t="n">
        <v>250.0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44673.69332175926</v>
      </c>
      <c r="X486" t="n">
        <v>154.0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32.0</v>
      </c>
      <c r="AE486" t="n">
        <v>27.0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WI220460509</t>
        </is>
      </c>
      <c r="B487" t="inlineStr">
        <is>
          <t>DATA_VALIDATION</t>
        </is>
      </c>
      <c r="C487" t="inlineStr">
        <is>
          <t>150030055038</t>
        </is>
      </c>
      <c r="D487" t="inlineStr">
        <is>
          <t>Folder</t>
        </is>
      </c>
      <c r="E487" s="2">
        <f>HYPERLINK("capsilon://?command=openfolder&amp;siteaddress=FAM.docvelocity-na8.net&amp;folderid=FX96BD537E-E633-F0B5-1A53-E32053624DA7","FX22044480")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MI2204592137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44673.68460648148</v>
      </c>
      <c r="P487" s="1" t="n">
        <v>44673.69862268519</v>
      </c>
      <c r="Q487" t="n">
        <v>926.0</v>
      </c>
      <c r="R487" t="n">
        <v>285.0</v>
      </c>
      <c r="S487" t="b">
        <v>0</v>
      </c>
      <c r="T487" t="inlineStr">
        <is>
          <t>N/A</t>
        </is>
      </c>
      <c r="U487" t="b">
        <v>0</v>
      </c>
      <c r="V487" t="inlineStr">
        <is>
          <t>Ganesh Bavdiwale</t>
        </is>
      </c>
      <c r="W487" s="1" t="n">
        <v>44673.69862268519</v>
      </c>
      <c r="X487" t="n">
        <v>101.0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32.0</v>
      </c>
      <c r="AE487" t="n">
        <v>27.0</v>
      </c>
      <c r="AF487" t="n">
        <v>0.0</v>
      </c>
      <c r="AG487" t="n">
        <v>1.0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WI220460514</t>
        </is>
      </c>
      <c r="B488" t="inlineStr">
        <is>
          <t>DATA_VALIDATION</t>
        </is>
      </c>
      <c r="C488" t="inlineStr">
        <is>
          <t>150030055038</t>
        </is>
      </c>
      <c r="D488" t="inlineStr">
        <is>
          <t>Folder</t>
        </is>
      </c>
      <c r="E488" s="2">
        <f>HYPERLINK("capsilon://?command=openfolder&amp;siteaddress=FAM.docvelocity-na8.net&amp;folderid=FX96BD537E-E633-F0B5-1A53-E32053624DA7","FX22044480")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MI2204592156</t>
        </is>
      </c>
      <c r="J488" t="n">
        <v>69.0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44673.68493055556</v>
      </c>
      <c r="P488" s="1" t="n">
        <v>44673.73363425926</v>
      </c>
      <c r="Q488" t="n">
        <v>3840.0</v>
      </c>
      <c r="R488" t="n">
        <v>368.0</v>
      </c>
      <c r="S488" t="b">
        <v>0</v>
      </c>
      <c r="T488" t="inlineStr">
        <is>
          <t>N/A</t>
        </is>
      </c>
      <c r="U488" t="b">
        <v>0</v>
      </c>
      <c r="V488" t="inlineStr">
        <is>
          <t>Payal Pathare</t>
        </is>
      </c>
      <c r="W488" s="1" t="n">
        <v>44673.693136574075</v>
      </c>
      <c r="X488" t="n">
        <v>219.0</v>
      </c>
      <c r="Y488" t="n">
        <v>64.0</v>
      </c>
      <c r="Z488" t="n">
        <v>0.0</v>
      </c>
      <c r="AA488" t="n">
        <v>64.0</v>
      </c>
      <c r="AB488" t="n">
        <v>0.0</v>
      </c>
      <c r="AC488" t="n">
        <v>0.0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44673.73363425926</v>
      </c>
      <c r="AJ488" t="n">
        <v>149.0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WI220460515</t>
        </is>
      </c>
      <c r="B489" t="inlineStr">
        <is>
          <t>DATA_VALIDATION</t>
        </is>
      </c>
      <c r="C489" t="inlineStr">
        <is>
          <t>150030055038</t>
        </is>
      </c>
      <c r="D489" t="inlineStr">
        <is>
          <t>Folder</t>
        </is>
      </c>
      <c r="E489" s="2">
        <f>HYPERLINK("capsilon://?command=openfolder&amp;siteaddress=FAM.docvelocity-na8.net&amp;folderid=FX96BD537E-E633-F0B5-1A53-E32053624DA7","FX22044480")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MI2204592165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44673.68513888889</v>
      </c>
      <c r="P489" s="1" t="n">
        <v>44673.734456018516</v>
      </c>
      <c r="Q489" t="n">
        <v>3694.0</v>
      </c>
      <c r="R489" t="n">
        <v>567.0</v>
      </c>
      <c r="S489" t="b">
        <v>0</v>
      </c>
      <c r="T489" t="inlineStr">
        <is>
          <t>N/A</t>
        </is>
      </c>
      <c r="U489" t="b">
        <v>0</v>
      </c>
      <c r="V489" t="inlineStr">
        <is>
          <t>Ganesh Bavdiwale</t>
        </is>
      </c>
      <c r="W489" s="1" t="n">
        <v>44673.69744212963</v>
      </c>
      <c r="X489" t="n">
        <v>355.0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19.0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44673.734456018516</v>
      </c>
      <c r="AJ489" t="n">
        <v>102.0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WI220460519</t>
        </is>
      </c>
      <c r="B490" t="inlineStr">
        <is>
          <t>DATA_VALIDATION</t>
        </is>
      </c>
      <c r="C490" t="inlineStr">
        <is>
          <t>150030055038</t>
        </is>
      </c>
      <c r="D490" t="inlineStr">
        <is>
          <t>Folder</t>
        </is>
      </c>
      <c r="E490" s="2">
        <f>HYPERLINK("capsilon://?command=openfolder&amp;siteaddress=FAM.docvelocity-na8.net&amp;folderid=FX96BD537E-E633-F0B5-1A53-E32053624DA7","FX22044480")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MI2204592180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44673.685844907406</v>
      </c>
      <c r="P490" s="1" t="n">
        <v>44673.73550925926</v>
      </c>
      <c r="Q490" t="n">
        <v>3491.0</v>
      </c>
      <c r="R490" t="n">
        <v>800.0</v>
      </c>
      <c r="S490" t="b">
        <v>0</v>
      </c>
      <c r="T490" t="inlineStr">
        <is>
          <t>N/A</t>
        </is>
      </c>
      <c r="U490" t="b">
        <v>0</v>
      </c>
      <c r="V490" t="inlineStr">
        <is>
          <t>Bhagyashree Takawale</t>
        </is>
      </c>
      <c r="W490" s="1" t="n">
        <v>44673.69857638889</v>
      </c>
      <c r="X490" t="n">
        <v>639.0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Sanjay Kharade</t>
        </is>
      </c>
      <c r="AI490" s="1" t="n">
        <v>44673.73550925926</v>
      </c>
      <c r="AJ490" t="n">
        <v>161.0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WI220460522</t>
        </is>
      </c>
      <c r="B491" t="inlineStr">
        <is>
          <t>DATA_VALIDATION</t>
        </is>
      </c>
      <c r="C491" t="inlineStr">
        <is>
          <t>150030055038</t>
        </is>
      </c>
      <c r="D491" t="inlineStr">
        <is>
          <t>Folder</t>
        </is>
      </c>
      <c r="E491" s="2">
        <f>HYPERLINK("capsilon://?command=openfolder&amp;siteaddress=FAM.docvelocity-na8.net&amp;folderid=FX96BD537E-E633-F0B5-1A53-E32053624DA7","FX22044480")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MI2204592181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44673.68592592593</v>
      </c>
      <c r="P491" s="1" t="n">
        <v>44673.702372685184</v>
      </c>
      <c r="Q491" t="n">
        <v>1034.0</v>
      </c>
      <c r="R491" t="n">
        <v>387.0</v>
      </c>
      <c r="S491" t="b">
        <v>0</v>
      </c>
      <c r="T491" t="inlineStr">
        <is>
          <t>N/A</t>
        </is>
      </c>
      <c r="U491" t="b">
        <v>0</v>
      </c>
      <c r="V491" t="inlineStr">
        <is>
          <t>Ganesh Bavdiwale</t>
        </is>
      </c>
      <c r="W491" s="1" t="n">
        <v>44673.702372685184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28.0</v>
      </c>
      <c r="AE491" t="n">
        <v>21.0</v>
      </c>
      <c r="AF491" t="n">
        <v>0.0</v>
      </c>
      <c r="AG491" t="n">
        <v>1.0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WI220460526</t>
        </is>
      </c>
      <c r="B492" t="inlineStr">
        <is>
          <t>DATA_VALIDATION</t>
        </is>
      </c>
      <c r="C492" t="inlineStr">
        <is>
          <t>150030055038</t>
        </is>
      </c>
      <c r="D492" t="inlineStr">
        <is>
          <t>Folder</t>
        </is>
      </c>
      <c r="E492" s="2">
        <f>HYPERLINK("capsilon://?command=openfolder&amp;siteaddress=FAM.docvelocity-na8.net&amp;folderid=FX96BD537E-E633-F0B5-1A53-E32053624DA7","FX22044480")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MI2204592211</t>
        </is>
      </c>
      <c r="J492" t="n">
        <v>32.0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44673.6862962963</v>
      </c>
      <c r="P492" s="1" t="n">
        <v>44673.72217592593</v>
      </c>
      <c r="Q492" t="n">
        <v>2602.0</v>
      </c>
      <c r="R492" t="n">
        <v>498.0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44673.72217592593</v>
      </c>
      <c r="X492" t="n">
        <v>203.0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32.0</v>
      </c>
      <c r="AE492" t="n">
        <v>27.0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WI22046075</t>
        </is>
      </c>
      <c r="B493" t="inlineStr">
        <is>
          <t>DATA_VALIDATION</t>
        </is>
      </c>
      <c r="C493" t="inlineStr">
        <is>
          <t>150030054815</t>
        </is>
      </c>
      <c r="D493" t="inlineStr">
        <is>
          <t>Folder</t>
        </is>
      </c>
      <c r="E493" s="2">
        <f>HYPERLINK("capsilon://?command=openfolder&amp;siteaddress=FAM.docvelocity-na8.net&amp;folderid=FXC6910747-5E1F-92FB-15B8-4528508B5206","FX2204667")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MI220461898</t>
        </is>
      </c>
      <c r="J493" t="n">
        <v>190.0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44655.60666666667</v>
      </c>
      <c r="P493" s="1" t="n">
        <v>44655.66715277778</v>
      </c>
      <c r="Q493" t="n">
        <v>3693.0</v>
      </c>
      <c r="R493" t="n">
        <v>1533.0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44655.617789351854</v>
      </c>
      <c r="X493" t="n">
        <v>894.0</v>
      </c>
      <c r="Y493" t="n">
        <v>153.0</v>
      </c>
      <c r="Z493" t="n">
        <v>0.0</v>
      </c>
      <c r="AA493" t="n">
        <v>153.0</v>
      </c>
      <c r="AB493" t="n">
        <v>0.0</v>
      </c>
      <c r="AC493" t="n">
        <v>12.0</v>
      </c>
      <c r="AD493" t="n">
        <v>37.0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44655.66715277778</v>
      </c>
      <c r="AJ493" t="n">
        <v>639.0</v>
      </c>
      <c r="AK493" t="n">
        <v>6.0</v>
      </c>
      <c r="AL493" t="n">
        <v>0.0</v>
      </c>
      <c r="AM493" t="n">
        <v>6.0</v>
      </c>
      <c r="AN493" t="n">
        <v>0.0</v>
      </c>
      <c r="AO493" t="n">
        <v>6.0</v>
      </c>
      <c r="AP493" t="n">
        <v>31.0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WI220460933</t>
        </is>
      </c>
      <c r="B494" t="inlineStr">
        <is>
          <t>DATA_VALIDATION</t>
        </is>
      </c>
      <c r="C494" t="inlineStr">
        <is>
          <t>150030054520</t>
        </is>
      </c>
      <c r="D494" t="inlineStr">
        <is>
          <t>Folder</t>
        </is>
      </c>
      <c r="E494" s="2">
        <f>HYPERLINK("capsilon://?command=openfolder&amp;siteaddress=FAM.docvelocity-na8.net&amp;folderid=FXE5713A68-DBBD-B459-4FF0-4810A0729A91","FX220310771")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MI2204597243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44673.809537037036</v>
      </c>
      <c r="P494" s="1" t="n">
        <v>44674.90568287037</v>
      </c>
      <c r="Q494" t="n">
        <v>94208.0</v>
      </c>
      <c r="R494" t="n">
        <v>499.0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44674.51478009259</v>
      </c>
      <c r="X494" t="n">
        <v>356.0</v>
      </c>
      <c r="Y494" t="n">
        <v>9.0</v>
      </c>
      <c r="Z494" t="n">
        <v>0.0</v>
      </c>
      <c r="AA494" t="n">
        <v>9.0</v>
      </c>
      <c r="AB494" t="n">
        <v>0.0</v>
      </c>
      <c r="AC494" t="n">
        <v>2.0</v>
      </c>
      <c r="AD494" t="n">
        <v>-9.0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44674.90568287037</v>
      </c>
      <c r="AJ494" t="n">
        <v>143.0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WI220460934</t>
        </is>
      </c>
      <c r="B495" t="inlineStr">
        <is>
          <t>DATA_VALIDATION</t>
        </is>
      </c>
      <c r="C495" t="inlineStr">
        <is>
          <t>150030055038</t>
        </is>
      </c>
      <c r="D495" t="inlineStr">
        <is>
          <t>Folder</t>
        </is>
      </c>
      <c r="E495" s="2">
        <f>HYPERLINK("capsilon://?command=openfolder&amp;siteaddress=FAM.docvelocity-na8.net&amp;folderid=FX96BD537E-E633-F0B5-1A53-E32053624DA7","FX22044480")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MI2204592220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44673.81841435185</v>
      </c>
      <c r="P495" s="1" t="n">
        <v>44674.51667824074</v>
      </c>
      <c r="Q495" t="n">
        <v>60167.0</v>
      </c>
      <c r="R495" t="n">
        <v>163.0</v>
      </c>
      <c r="S495" t="b">
        <v>0</v>
      </c>
      <c r="T495" t="inlineStr">
        <is>
          <t>N/A</t>
        </is>
      </c>
      <c r="U495" t="b">
        <v>0</v>
      </c>
      <c r="V495" t="inlineStr">
        <is>
          <t>Rituja Bhuse</t>
        </is>
      </c>
      <c r="W495" s="1" t="n">
        <v>44674.51667824074</v>
      </c>
      <c r="X495" t="n">
        <v>163.0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28.0</v>
      </c>
      <c r="AE495" t="n">
        <v>21.0</v>
      </c>
      <c r="AF495" t="n">
        <v>0.0</v>
      </c>
      <c r="AG495" t="n">
        <v>1.0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WI220460935</t>
        </is>
      </c>
      <c r="B496" t="inlineStr">
        <is>
          <t>DATA_VALIDATION</t>
        </is>
      </c>
      <c r="C496" t="inlineStr">
        <is>
          <t>150030055038</t>
        </is>
      </c>
      <c r="D496" t="inlineStr">
        <is>
          <t>Folder</t>
        </is>
      </c>
      <c r="E496" s="2">
        <f>HYPERLINK("capsilon://?command=openfolder&amp;siteaddress=FAM.docvelocity-na8.net&amp;folderid=FX96BD537E-E633-F0B5-1A53-E32053624DA7","FX22044480")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MI2204592258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44673.818449074075</v>
      </c>
      <c r="P496" s="1" t="n">
        <v>44674.52074074074</v>
      </c>
      <c r="Q496" t="n">
        <v>60455.0</v>
      </c>
      <c r="R496" t="n">
        <v>223.0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44674.52074074074</v>
      </c>
      <c r="X496" t="n">
        <v>191.0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32.0</v>
      </c>
      <c r="AE496" t="n">
        <v>27.0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WI220460936</t>
        </is>
      </c>
      <c r="B497" t="inlineStr">
        <is>
          <t>DATA_VALIDATION</t>
        </is>
      </c>
      <c r="C497" t="inlineStr">
        <is>
          <t>150030055038</t>
        </is>
      </c>
      <c r="D497" t="inlineStr">
        <is>
          <t>Folder</t>
        </is>
      </c>
      <c r="E497" s="2">
        <f>HYPERLINK("capsilon://?command=openfolder&amp;siteaddress=FAM.docvelocity-na8.net&amp;folderid=FX96BD537E-E633-F0B5-1A53-E32053624DA7","FX22044480")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MI2204592263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44673.818703703706</v>
      </c>
      <c r="P497" s="1" t="n">
        <v>44674.522986111115</v>
      </c>
      <c r="Q497" t="n">
        <v>60657.0</v>
      </c>
      <c r="R497" t="n">
        <v>193.0</v>
      </c>
      <c r="S497" t="b">
        <v>0</v>
      </c>
      <c r="T497" t="inlineStr">
        <is>
          <t>N/A</t>
        </is>
      </c>
      <c r="U497" t="b">
        <v>0</v>
      </c>
      <c r="V497" t="inlineStr">
        <is>
          <t>Rituja Bhuse</t>
        </is>
      </c>
      <c r="W497" s="1" t="n">
        <v>44674.522986111115</v>
      </c>
      <c r="X497" t="n">
        <v>193.0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WI220460937</t>
        </is>
      </c>
      <c r="B498" t="inlineStr">
        <is>
          <t>DATA_VALIDATION</t>
        </is>
      </c>
      <c r="C498" t="inlineStr">
        <is>
          <t>150030055038</t>
        </is>
      </c>
      <c r="D498" t="inlineStr">
        <is>
          <t>Folder</t>
        </is>
      </c>
      <c r="E498" s="2">
        <f>HYPERLINK("capsilon://?command=openfolder&amp;siteaddress=FAM.docvelocity-na8.net&amp;folderid=FX96BD537E-E633-F0B5-1A53-E32053624DA7","FX22044480")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MI2204592259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44673.81884259259</v>
      </c>
      <c r="P498" s="1" t="n">
        <v>44674.909224537034</v>
      </c>
      <c r="Q498" t="n">
        <v>93488.0</v>
      </c>
      <c r="R498" t="n">
        <v>721.0</v>
      </c>
      <c r="S498" t="b">
        <v>0</v>
      </c>
      <c r="T498" t="inlineStr">
        <is>
          <t>N/A</t>
        </is>
      </c>
      <c r="U498" t="b">
        <v>0</v>
      </c>
      <c r="V498" t="inlineStr">
        <is>
          <t>Apeksha Hirve</t>
        </is>
      </c>
      <c r="W498" s="1" t="n">
        <v>44674.842627314814</v>
      </c>
      <c r="X498" t="n">
        <v>416.0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44674.909224537034</v>
      </c>
      <c r="AJ498" t="n">
        <v>305.0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WI220460940</t>
        </is>
      </c>
      <c r="B499" t="inlineStr">
        <is>
          <t>DATA_VALIDATION</t>
        </is>
      </c>
      <c r="C499" t="inlineStr">
        <is>
          <t>150030055038</t>
        </is>
      </c>
      <c r="D499" t="inlineStr">
        <is>
          <t>Folder</t>
        </is>
      </c>
      <c r="E499" s="2">
        <f>HYPERLINK("capsilon://?command=openfolder&amp;siteaddress=FAM.docvelocity-na8.net&amp;folderid=FX96BD537E-E633-F0B5-1A53-E32053624DA7","FX22044480")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MI2204592273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44673.82341435185</v>
      </c>
      <c r="P499" s="1" t="n">
        <v>44674.84516203704</v>
      </c>
      <c r="Q499" t="n">
        <v>88061.0</v>
      </c>
      <c r="R499" t="n">
        <v>218.0</v>
      </c>
      <c r="S499" t="b">
        <v>0</v>
      </c>
      <c r="T499" t="inlineStr">
        <is>
          <t>N/A</t>
        </is>
      </c>
      <c r="U499" t="b">
        <v>0</v>
      </c>
      <c r="V499" t="inlineStr">
        <is>
          <t>Apeksha Hirve</t>
        </is>
      </c>
      <c r="W499" s="1" t="n">
        <v>44674.84516203704</v>
      </c>
      <c r="X499" t="n">
        <v>218.0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28.0</v>
      </c>
      <c r="AE499" t="n">
        <v>21.0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WI220460941</t>
        </is>
      </c>
      <c r="B500" t="inlineStr">
        <is>
          <t>DATA_VALIDATION</t>
        </is>
      </c>
      <c r="C500" t="inlineStr">
        <is>
          <t>150030055038</t>
        </is>
      </c>
      <c r="D500" t="inlineStr">
        <is>
          <t>Folder</t>
        </is>
      </c>
      <c r="E500" s="2">
        <f>HYPERLINK("capsilon://?command=openfolder&amp;siteaddress=FAM.docvelocity-na8.net&amp;folderid=FX96BD537E-E633-F0B5-1A53-E32053624DA7","FX22044480")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MI2204592276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44673.82362268519</v>
      </c>
      <c r="P500" s="1" t="n">
        <v>44674.84614583333</v>
      </c>
      <c r="Q500" t="n">
        <v>88269.0</v>
      </c>
      <c r="R500" t="n">
        <v>77.0</v>
      </c>
      <c r="S500" t="b">
        <v>0</v>
      </c>
      <c r="T500" t="inlineStr">
        <is>
          <t>N/A</t>
        </is>
      </c>
      <c r="U500" t="b">
        <v>0</v>
      </c>
      <c r="V500" t="inlineStr">
        <is>
          <t>Apeksha Hirve</t>
        </is>
      </c>
      <c r="W500" s="1" t="n">
        <v>44674.84614583333</v>
      </c>
      <c r="X500" t="n">
        <v>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WI220460942</t>
        </is>
      </c>
      <c r="B501" t="inlineStr">
        <is>
          <t>DATA_VALIDATION</t>
        </is>
      </c>
      <c r="C501" t="inlineStr">
        <is>
          <t>150030055038</t>
        </is>
      </c>
      <c r="D501" t="inlineStr">
        <is>
          <t>Folder</t>
        </is>
      </c>
      <c r="E501" s="2">
        <f>HYPERLINK("capsilon://?command=openfolder&amp;siteaddress=FAM.docvelocity-na8.net&amp;folderid=FX96BD537E-E633-F0B5-1A53-E32053624DA7","FX22044480")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MI2204592151</t>
        </is>
      </c>
      <c r="J501" t="n">
        <v>32.0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44673.825520833336</v>
      </c>
      <c r="P501" s="1" t="n">
        <v>44674.07931712963</v>
      </c>
      <c r="Q501" t="n">
        <v>20146.0</v>
      </c>
      <c r="R501" t="n">
        <v>1782.0</v>
      </c>
      <c r="S501" t="b">
        <v>0</v>
      </c>
      <c r="T501" t="inlineStr">
        <is>
          <t>N/A</t>
        </is>
      </c>
      <c r="U501" t="b">
        <v>1</v>
      </c>
      <c r="V501" t="inlineStr">
        <is>
          <t>Monali Jadhav</t>
        </is>
      </c>
      <c r="W501" s="1" t="n">
        <v>44674.0609375</v>
      </c>
      <c r="X501" t="n">
        <v>1091.0</v>
      </c>
      <c r="Y501" t="n">
        <v>55.0</v>
      </c>
      <c r="Z501" t="n">
        <v>0.0</v>
      </c>
      <c r="AA501" t="n">
        <v>55.0</v>
      </c>
      <c r="AB501" t="n">
        <v>0.0</v>
      </c>
      <c r="AC501" t="n">
        <v>50.0</v>
      </c>
      <c r="AD501" t="n">
        <v>-23.0</v>
      </c>
      <c r="AE501" t="n">
        <v>0.0</v>
      </c>
      <c r="AF501" t="n">
        <v>0.0</v>
      </c>
      <c r="AG501" t="n">
        <v>0.0</v>
      </c>
      <c r="AH501" t="inlineStr">
        <is>
          <t>Hemanshi Deshlahara</t>
        </is>
      </c>
      <c r="AI501" s="1" t="n">
        <v>44674.07931712963</v>
      </c>
      <c r="AJ501" t="n">
        <v>516.0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-24.0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WI220460943</t>
        </is>
      </c>
      <c r="B502" t="inlineStr">
        <is>
          <t>DATA_VALIDATION</t>
        </is>
      </c>
      <c r="C502" t="inlineStr">
        <is>
          <t>150030055038</t>
        </is>
      </c>
      <c r="D502" t="inlineStr">
        <is>
          <t>Folder</t>
        </is>
      </c>
      <c r="E502" s="2">
        <f>HYPERLINK("capsilon://?command=openfolder&amp;siteaddress=FAM.docvelocity-na8.net&amp;folderid=FX96BD537E-E633-F0B5-1A53-E32053624DA7","FX22044480")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MI2204592137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44673.82575231481</v>
      </c>
      <c r="P502" s="1" t="n">
        <v>44674.30372685185</v>
      </c>
      <c r="Q502" t="n">
        <v>39462.0</v>
      </c>
      <c r="R502" t="n">
        <v>1835.0</v>
      </c>
      <c r="S502" t="b">
        <v>0</v>
      </c>
      <c r="T502" t="inlineStr">
        <is>
          <t>N/A</t>
        </is>
      </c>
      <c r="U502" t="b">
        <v>1</v>
      </c>
      <c r="V502" t="inlineStr">
        <is>
          <t>Monali Jadhav</t>
        </is>
      </c>
      <c r="W502" s="1" t="n">
        <v>44674.15422453704</v>
      </c>
      <c r="X502" t="n">
        <v>1141.0</v>
      </c>
      <c r="Y502" t="n">
        <v>64.0</v>
      </c>
      <c r="Z502" t="n">
        <v>0.0</v>
      </c>
      <c r="AA502" t="n">
        <v>64.0</v>
      </c>
      <c r="AB502" t="n">
        <v>0.0</v>
      </c>
      <c r="AC502" t="n">
        <v>60.0</v>
      </c>
      <c r="AD502" t="n">
        <v>-32.0</v>
      </c>
      <c r="AE502" t="n">
        <v>0.0</v>
      </c>
      <c r="AF502" t="n">
        <v>0.0</v>
      </c>
      <c r="AG502" t="n">
        <v>0.0</v>
      </c>
      <c r="AH502" t="inlineStr">
        <is>
          <t>Aditya Tade</t>
        </is>
      </c>
      <c r="AI502" s="1" t="n">
        <v>44674.30372685185</v>
      </c>
      <c r="AJ502" t="n">
        <v>594.0</v>
      </c>
      <c r="AK502" t="n">
        <v>4.0</v>
      </c>
      <c r="AL502" t="n">
        <v>0.0</v>
      </c>
      <c r="AM502" t="n">
        <v>4.0</v>
      </c>
      <c r="AN502" t="n">
        <v>0.0</v>
      </c>
      <c r="AO502" t="n">
        <v>2.0</v>
      </c>
      <c r="AP502" t="n">
        <v>-36.0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WI220460944</t>
        </is>
      </c>
      <c r="B503" t="inlineStr">
        <is>
          <t>DATA_VALIDATION</t>
        </is>
      </c>
      <c r="C503" t="inlineStr">
        <is>
          <t>150030055038</t>
        </is>
      </c>
      <c r="D503" t="inlineStr">
        <is>
          <t>Folder</t>
        </is>
      </c>
      <c r="E503" s="2">
        <f>HYPERLINK("capsilon://?command=openfolder&amp;siteaddress=FAM.docvelocity-na8.net&amp;folderid=FX96BD537E-E633-F0B5-1A53-E32053624DA7","FX22044480")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MI2204592181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44673.826145833336</v>
      </c>
      <c r="P503" s="1" t="n">
        <v>44674.333761574075</v>
      </c>
      <c r="Q503" t="n">
        <v>42744.0</v>
      </c>
      <c r="R503" t="n">
        <v>1114.0</v>
      </c>
      <c r="S503" t="b">
        <v>0</v>
      </c>
      <c r="T503" t="inlineStr">
        <is>
          <t>N/A</t>
        </is>
      </c>
      <c r="U503" t="b">
        <v>1</v>
      </c>
      <c r="V503" t="inlineStr">
        <is>
          <t>Monali Jadhav</t>
        </is>
      </c>
      <c r="W503" s="1" t="n">
        <v>44674.16206018518</v>
      </c>
      <c r="X503" t="n">
        <v>676.0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18.0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Aditya Tade</t>
        </is>
      </c>
      <c r="AI503" s="1" t="n">
        <v>44674.333761574075</v>
      </c>
      <c r="AJ503" t="n">
        <v>261.0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WI220460967</t>
        </is>
      </c>
      <c r="B504" t="inlineStr">
        <is>
          <t>DATA_VALIDATION</t>
        </is>
      </c>
      <c r="C504" t="inlineStr">
        <is>
          <t>150030055038</t>
        </is>
      </c>
      <c r="D504" t="inlineStr">
        <is>
          <t>Folder</t>
        </is>
      </c>
      <c r="E504" s="2">
        <f>HYPERLINK("capsilon://?command=openfolder&amp;siteaddress=FAM.docvelocity-na8.net&amp;folderid=FX96BD537E-E633-F0B5-1A53-E32053624DA7","FX22044480")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MI2204592211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44673.830613425926</v>
      </c>
      <c r="P504" s="1" t="n">
        <v>44674.3419212963</v>
      </c>
      <c r="Q504" t="n">
        <v>41582.0</v>
      </c>
      <c r="R504" t="n">
        <v>2595.0</v>
      </c>
      <c r="S504" t="b">
        <v>0</v>
      </c>
      <c r="T504" t="inlineStr">
        <is>
          <t>N/A</t>
        </is>
      </c>
      <c r="U504" t="b">
        <v>1</v>
      </c>
      <c r="V504" t="inlineStr">
        <is>
          <t>Rituja Bhuse</t>
        </is>
      </c>
      <c r="W504" s="1" t="n">
        <v>44674.283680555556</v>
      </c>
      <c r="X504" t="n">
        <v>1685.0</v>
      </c>
      <c r="Y504" t="n">
        <v>67.0</v>
      </c>
      <c r="Z504" t="n">
        <v>0.0</v>
      </c>
      <c r="AA504" t="n">
        <v>67.0</v>
      </c>
      <c r="AB504" t="n">
        <v>0.0</v>
      </c>
      <c r="AC504" t="n">
        <v>75.0</v>
      </c>
      <c r="AD504" t="n">
        <v>-35.0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44674.3419212963</v>
      </c>
      <c r="AJ504" t="n">
        <v>704.0</v>
      </c>
      <c r="AK504" t="n">
        <v>3.0</v>
      </c>
      <c r="AL504" t="n">
        <v>0.0</v>
      </c>
      <c r="AM504" t="n">
        <v>3.0</v>
      </c>
      <c r="AN504" t="n">
        <v>0.0</v>
      </c>
      <c r="AO504" t="n">
        <v>2.0</v>
      </c>
      <c r="AP504" t="n">
        <v>-38.0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WI220460984</t>
        </is>
      </c>
      <c r="B505" t="inlineStr">
        <is>
          <t>DATA_VALIDATION</t>
        </is>
      </c>
      <c r="C505" t="inlineStr">
        <is>
          <t>150030054527</t>
        </is>
      </c>
      <c r="D505" t="inlineStr">
        <is>
          <t>Folder</t>
        </is>
      </c>
      <c r="E505" s="2">
        <f>HYPERLINK("capsilon://?command=openfolder&amp;siteaddress=FAM.docvelocity-na8.net&amp;folderid=FX59432C18-BABE-876E-02FD-CD24A32E2597","FX220310862")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MI2204589804</t>
        </is>
      </c>
      <c r="J505" t="n">
        <v>1123.0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44673.835393518515</v>
      </c>
      <c r="P505" s="1" t="n">
        <v>44674.88092592593</v>
      </c>
      <c r="Q505" t="n">
        <v>74547.0</v>
      </c>
      <c r="R505" t="n">
        <v>15787.0</v>
      </c>
      <c r="S505" t="b">
        <v>0</v>
      </c>
      <c r="T505" t="inlineStr">
        <is>
          <t>N/A</t>
        </is>
      </c>
      <c r="U505" t="b">
        <v>1</v>
      </c>
      <c r="V505" t="inlineStr">
        <is>
          <t>Rituja Bhuse</t>
        </is>
      </c>
      <c r="W505" s="1" t="n">
        <v>44674.51064814815</v>
      </c>
      <c r="X505" t="n">
        <v>9942.0</v>
      </c>
      <c r="Y505" t="n">
        <v>655.0</v>
      </c>
      <c r="Z505" t="n">
        <v>0.0</v>
      </c>
      <c r="AA505" t="n">
        <v>655.0</v>
      </c>
      <c r="AB505" t="n">
        <v>2347.0</v>
      </c>
      <c r="AC505" t="n">
        <v>188.0</v>
      </c>
      <c r="AD505" t="n">
        <v>468.0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44674.88092592593</v>
      </c>
      <c r="AJ505" t="n">
        <v>1999.0</v>
      </c>
      <c r="AK505" t="n">
        <v>12.0</v>
      </c>
      <c r="AL505" t="n">
        <v>0.0</v>
      </c>
      <c r="AM505" t="n">
        <v>12.0</v>
      </c>
      <c r="AN505" t="n">
        <v>439.0</v>
      </c>
      <c r="AO505" t="n">
        <v>12.0</v>
      </c>
      <c r="AP505" t="n">
        <v>456.0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WI2204612</t>
        </is>
      </c>
      <c r="B506" t="inlineStr">
        <is>
          <t>DATA_VALIDATION</t>
        </is>
      </c>
      <c r="C506" t="inlineStr">
        <is>
          <t>150030054044</t>
        </is>
      </c>
      <c r="D506" t="inlineStr">
        <is>
          <t>Folder</t>
        </is>
      </c>
      <c r="E506" s="2">
        <f>HYPERLINK("capsilon://?command=openfolder&amp;siteaddress=FAM.docvelocity-na8.net&amp;folderid=FXB6A82332-B163-B331-633C-11AD334379E7","FX22033289")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MI22046457</t>
        </is>
      </c>
      <c r="J506" t="n">
        <v>46.0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44652.376851851855</v>
      </c>
      <c r="P506" s="1" t="n">
        <v>44652.399143518516</v>
      </c>
      <c r="Q506" t="n">
        <v>1511.0</v>
      </c>
      <c r="R506" t="n">
        <v>415.0</v>
      </c>
      <c r="S506" t="b">
        <v>0</v>
      </c>
      <c r="T506" t="inlineStr">
        <is>
          <t>N/A</t>
        </is>
      </c>
      <c r="U506" t="b">
        <v>0</v>
      </c>
      <c r="V506" t="inlineStr">
        <is>
          <t>Tejas Bomidwar</t>
        </is>
      </c>
      <c r="W506" s="1" t="n">
        <v>44652.39145833333</v>
      </c>
      <c r="X506" t="n">
        <v>182.0</v>
      </c>
      <c r="Y506" t="n">
        <v>41.0</v>
      </c>
      <c r="Z506" t="n">
        <v>0.0</v>
      </c>
      <c r="AA506" t="n">
        <v>41.0</v>
      </c>
      <c r="AB506" t="n">
        <v>0.0</v>
      </c>
      <c r="AC506" t="n">
        <v>1.0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44652.399143518516</v>
      </c>
      <c r="AJ506" t="n">
        <v>177.0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WI220461246</t>
        </is>
      </c>
      <c r="B507" t="inlineStr">
        <is>
          <t>DATA_VALIDATION</t>
        </is>
      </c>
      <c r="C507" t="inlineStr">
        <is>
          <t>150030055038</t>
        </is>
      </c>
      <c r="D507" t="inlineStr">
        <is>
          <t>Folder</t>
        </is>
      </c>
      <c r="E507" s="2">
        <f>HYPERLINK("capsilon://?command=openfolder&amp;siteaddress=FAM.docvelocity-na8.net&amp;folderid=FX96BD537E-E633-F0B5-1A53-E32053624DA7","FX22044480")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MI2204592220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44674.51731481482</v>
      </c>
      <c r="P507" s="1" t="n">
        <v>44674.89165509259</v>
      </c>
      <c r="Q507" t="n">
        <v>31587.0</v>
      </c>
      <c r="R507" t="n">
        <v>756.0</v>
      </c>
      <c r="S507" t="b">
        <v>0</v>
      </c>
      <c r="T507" t="inlineStr">
        <is>
          <t>N/A</t>
        </is>
      </c>
      <c r="U507" t="b">
        <v>1</v>
      </c>
      <c r="V507" t="inlineStr">
        <is>
          <t>Rituja Bhuse</t>
        </is>
      </c>
      <c r="W507" s="1" t="n">
        <v>44674.52033564815</v>
      </c>
      <c r="X507" t="n">
        <v>105.0</v>
      </c>
      <c r="Y507" t="n">
        <v>0.0</v>
      </c>
      <c r="Z507" t="n">
        <v>0.0</v>
      </c>
      <c r="AA507" t="n">
        <v>0.0</v>
      </c>
      <c r="AB507" t="n">
        <v>21.0</v>
      </c>
      <c r="AC507" t="n">
        <v>0.0</v>
      </c>
      <c r="AD507" t="n">
        <v>28.0</v>
      </c>
      <c r="AE507" t="n">
        <v>0.0</v>
      </c>
      <c r="AF507" t="n">
        <v>0.0</v>
      </c>
      <c r="AG507" t="n">
        <v>0.0</v>
      </c>
      <c r="AH507" t="inlineStr">
        <is>
          <t>Saloni Uttekar</t>
        </is>
      </c>
      <c r="AI507" s="1" t="n">
        <v>44674.89165509259</v>
      </c>
      <c r="AJ507" t="n">
        <v>95.0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27.0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WI220461248</t>
        </is>
      </c>
      <c r="B508" t="inlineStr">
        <is>
          <t>DATA_VALIDATION</t>
        </is>
      </c>
      <c r="C508" t="inlineStr">
        <is>
          <t>150030055038</t>
        </is>
      </c>
      <c r="D508" t="inlineStr">
        <is>
          <t>Folder</t>
        </is>
      </c>
      <c r="E508" s="2">
        <f>HYPERLINK("capsilon://?command=openfolder&amp;siteaddress=FAM.docvelocity-na8.net&amp;folderid=FX96BD537E-E633-F0B5-1A53-E32053624DA7","FX22044480")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MI2204592258</t>
        </is>
      </c>
      <c r="J508" t="n">
        <v>32.0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44674.52116898148</v>
      </c>
      <c r="P508" s="1" t="n">
        <v>44674.89680555555</v>
      </c>
      <c r="Q508" t="n">
        <v>30533.0</v>
      </c>
      <c r="R508" t="n">
        <v>1922.0</v>
      </c>
      <c r="S508" t="b">
        <v>0</v>
      </c>
      <c r="T508" t="inlineStr">
        <is>
          <t>N/A</t>
        </is>
      </c>
      <c r="U508" t="b">
        <v>1</v>
      </c>
      <c r="V508" t="inlineStr">
        <is>
          <t>Apeksha Hirve</t>
        </is>
      </c>
      <c r="W508" s="1" t="n">
        <v>44674.82392361111</v>
      </c>
      <c r="X508" t="n">
        <v>1459.0</v>
      </c>
      <c r="Y508" t="n">
        <v>69.0</v>
      </c>
      <c r="Z508" t="n">
        <v>0.0</v>
      </c>
      <c r="AA508" t="n">
        <v>69.0</v>
      </c>
      <c r="AB508" t="n">
        <v>0.0</v>
      </c>
      <c r="AC508" t="n">
        <v>123.0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Saloni Uttekar</t>
        </is>
      </c>
      <c r="AI508" s="1" t="n">
        <v>44674.89680555555</v>
      </c>
      <c r="AJ508" t="n">
        <v>444.0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-38.0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WI220461249</t>
        </is>
      </c>
      <c r="B509" t="inlineStr">
        <is>
          <t>DATA_VALIDATION</t>
        </is>
      </c>
      <c r="C509" t="inlineStr">
        <is>
          <t>150030055038</t>
        </is>
      </c>
      <c r="D509" t="inlineStr">
        <is>
          <t>Folder</t>
        </is>
      </c>
      <c r="E509" s="2">
        <f>HYPERLINK("capsilon://?command=openfolder&amp;siteaddress=FAM.docvelocity-na8.net&amp;folderid=FX96BD537E-E633-F0B5-1A53-E32053624DA7","FX22044480")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MI2204592263</t>
        </is>
      </c>
      <c r="J509" t="n">
        <v>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44674.5234375</v>
      </c>
      <c r="P509" s="1" t="n">
        <v>44674.900671296295</v>
      </c>
      <c r="Q509" t="n">
        <v>31061.0</v>
      </c>
      <c r="R509" t="n">
        <v>1532.0</v>
      </c>
      <c r="S509" t="b">
        <v>0</v>
      </c>
      <c r="T509" t="inlineStr">
        <is>
          <t>N/A</t>
        </is>
      </c>
      <c r="U509" t="b">
        <v>1</v>
      </c>
      <c r="V509" t="inlineStr">
        <is>
          <t>Apeksha Hirve</t>
        </is>
      </c>
      <c r="W509" s="1" t="n">
        <v>44674.837800925925</v>
      </c>
      <c r="X509" t="n">
        <v>1199.0</v>
      </c>
      <c r="Y509" t="n">
        <v>90.0</v>
      </c>
      <c r="Z509" t="n">
        <v>0.0</v>
      </c>
      <c r="AA509" t="n">
        <v>90.0</v>
      </c>
      <c r="AB509" t="n">
        <v>0.0</v>
      </c>
      <c r="AC509" t="n">
        <v>85.0</v>
      </c>
      <c r="AD509" t="n">
        <v>-58.0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44674.900671296295</v>
      </c>
      <c r="AJ509" t="n">
        <v>333.0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-58.0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WI220461333</t>
        </is>
      </c>
      <c r="B510" t="inlineStr">
        <is>
          <t>DATA_VALIDATION</t>
        </is>
      </c>
      <c r="C510" t="inlineStr">
        <is>
          <t>150030055038</t>
        </is>
      </c>
      <c r="D510" t="inlineStr">
        <is>
          <t>Folder</t>
        </is>
      </c>
      <c r="E510" s="2">
        <f>HYPERLINK("capsilon://?command=openfolder&amp;siteaddress=FAM.docvelocity-na8.net&amp;folderid=FX96BD537E-E633-F0B5-1A53-E32053624DA7","FX22044480")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MI2204592273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44674.84607638889</v>
      </c>
      <c r="P510" s="1" t="n">
        <v>44674.904016203705</v>
      </c>
      <c r="Q510" t="n">
        <v>4422.0</v>
      </c>
      <c r="R510" t="n">
        <v>584.0</v>
      </c>
      <c r="S510" t="b">
        <v>0</v>
      </c>
      <c r="T510" t="inlineStr">
        <is>
          <t>N/A</t>
        </is>
      </c>
      <c r="U510" t="b">
        <v>1</v>
      </c>
      <c r="V510" t="inlineStr">
        <is>
          <t>Apeksha Hirve</t>
        </is>
      </c>
      <c r="W510" s="1" t="n">
        <v>44674.849583333336</v>
      </c>
      <c r="X510" t="n">
        <v>296.0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18.0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44674.904016203705</v>
      </c>
      <c r="AJ510" t="n">
        <v>288.0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WI220461364</t>
        </is>
      </c>
      <c r="B511" t="inlineStr">
        <is>
          <t>DATA_VALIDATION</t>
        </is>
      </c>
      <c r="C511" t="inlineStr">
        <is>
          <t>150030055038</t>
        </is>
      </c>
      <c r="D511" t="inlineStr">
        <is>
          <t>Folder</t>
        </is>
      </c>
      <c r="E511" s="2">
        <f>HYPERLINK("capsilon://?command=openfolder&amp;siteaddress=FAM.docvelocity-na8.net&amp;folderid=FX96BD537E-E633-F0B5-1A53-E32053624DA7","FX22044480")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MI2204592276</t>
        </is>
      </c>
      <c r="J511" t="n">
        <v>32.0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44674.916238425925</v>
      </c>
      <c r="P511" s="1" t="n">
        <v>44674.94199074074</v>
      </c>
      <c r="Q511" t="n">
        <v>1171.0</v>
      </c>
      <c r="R511" t="n">
        <v>1054.0</v>
      </c>
      <c r="S511" t="b">
        <v>0</v>
      </c>
      <c r="T511" t="inlineStr">
        <is>
          <t>N/A</t>
        </is>
      </c>
      <c r="U511" t="b">
        <v>1</v>
      </c>
      <c r="V511" t="inlineStr">
        <is>
          <t>Apeksha Hirve</t>
        </is>
      </c>
      <c r="W511" s="1" t="n">
        <v>44674.935520833336</v>
      </c>
      <c r="X511" t="n">
        <v>672.0</v>
      </c>
      <c r="Y511" t="n">
        <v>67.0</v>
      </c>
      <c r="Z511" t="n">
        <v>0.0</v>
      </c>
      <c r="AA511" t="n">
        <v>67.0</v>
      </c>
      <c r="AB511" t="n">
        <v>0.0</v>
      </c>
      <c r="AC511" t="n">
        <v>52.0</v>
      </c>
      <c r="AD511" t="n">
        <v>-35.0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44674.94199074074</v>
      </c>
      <c r="AJ511" t="n">
        <v>328.0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-35.0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WI22046170</t>
        </is>
      </c>
      <c r="B512" t="inlineStr">
        <is>
          <t>DATA_VALIDATION</t>
        </is>
      </c>
      <c r="C512" t="inlineStr">
        <is>
          <t>150030054380</t>
        </is>
      </c>
      <c r="D512" t="inlineStr">
        <is>
          <t>Folder</t>
        </is>
      </c>
      <c r="E512" s="2">
        <f>HYPERLINK("capsilon://?command=openfolder&amp;siteaddress=FAM.docvelocity-na8.net&amp;folderid=FXB1D780EF-F41C-D0D6-F26D-BF455BF5839C","FX22038490")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MI220462751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44655.61578703704</v>
      </c>
      <c r="P512" s="1" t="n">
        <v>44655.669699074075</v>
      </c>
      <c r="Q512" t="n">
        <v>3940.0</v>
      </c>
      <c r="R512" t="n">
        <v>718.0</v>
      </c>
      <c r="S512" t="b">
        <v>0</v>
      </c>
      <c r="T512" t="inlineStr">
        <is>
          <t>N/A</t>
        </is>
      </c>
      <c r="U512" t="b">
        <v>0</v>
      </c>
      <c r="V512" t="inlineStr">
        <is>
          <t>Nayan Naramshettiwar</t>
        </is>
      </c>
      <c r="W512" s="1" t="n">
        <v>44655.621828703705</v>
      </c>
      <c r="X512" t="n">
        <v>492.0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39.0</v>
      </c>
      <c r="AD512" t="n">
        <v>-52.0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44655.669699074075</v>
      </c>
      <c r="AJ512" t="n">
        <v>219.0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-52.0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WI220462018</t>
        </is>
      </c>
      <c r="B513" t="inlineStr">
        <is>
          <t>DATA_VALIDATION</t>
        </is>
      </c>
      <c r="C513" t="inlineStr">
        <is>
          <t>150030054847</t>
        </is>
      </c>
      <c r="D513" t="inlineStr">
        <is>
          <t>Folder</t>
        </is>
      </c>
      <c r="E513" s="2">
        <f>HYPERLINK("capsilon://?command=openfolder&amp;siteaddress=FAM.docvelocity-na8.net&amp;folderid=FX8B8654A6-3C10-11DF-AE37-7DCB1D17BE4C","FX22041318")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MI2204606260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44676.40888888889</v>
      </c>
      <c r="P513" s="1" t="n">
        <v>44676.41268518518</v>
      </c>
      <c r="Q513" t="n">
        <v>72.0</v>
      </c>
      <c r="R513" t="n">
        <v>256.0</v>
      </c>
      <c r="S513" t="b">
        <v>0</v>
      </c>
      <c r="T513" t="inlineStr">
        <is>
          <t>N/A</t>
        </is>
      </c>
      <c r="U513" t="b">
        <v>0</v>
      </c>
      <c r="V513" t="inlineStr">
        <is>
          <t>Apeksha Hirve</t>
        </is>
      </c>
      <c r="W513" s="1" t="n">
        <v>44676.41131944444</v>
      </c>
      <c r="X513" t="n">
        <v>144.0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44676.41268518518</v>
      </c>
      <c r="AJ513" t="n">
        <v>112.0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WI220462177</t>
        </is>
      </c>
      <c r="B514" t="inlineStr">
        <is>
          <t>DATA_VALIDATION</t>
        </is>
      </c>
      <c r="C514" t="inlineStr">
        <is>
          <t>150030055226</t>
        </is>
      </c>
      <c r="D514" t="inlineStr">
        <is>
          <t>Folder</t>
        </is>
      </c>
      <c r="E514" s="2">
        <f>HYPERLINK("capsilon://?command=openfolder&amp;siteaddress=FAM.docvelocity-na8.net&amp;folderid=FX94E5B7F9-A815-A9F1-31FA-C12FC0ABCEF8","FX22047199")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MI2204607889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44676.4340625</v>
      </c>
      <c r="P514" s="1" t="n">
        <v>44676.43966435185</v>
      </c>
      <c r="Q514" t="n">
        <v>345.0</v>
      </c>
      <c r="R514" t="n">
        <v>139.0</v>
      </c>
      <c r="S514" t="b">
        <v>0</v>
      </c>
      <c r="T514" t="inlineStr">
        <is>
          <t>N/A</t>
        </is>
      </c>
      <c r="U514" t="b">
        <v>0</v>
      </c>
      <c r="V514" t="inlineStr">
        <is>
          <t>Tejas Bomidwar</t>
        </is>
      </c>
      <c r="W514" s="1" t="n">
        <v>44676.43537037037</v>
      </c>
      <c r="X514" t="n">
        <v>79.0</v>
      </c>
      <c r="Y514" t="n">
        <v>9.0</v>
      </c>
      <c r="Z514" t="n">
        <v>0.0</v>
      </c>
      <c r="AA514" t="n">
        <v>9.0</v>
      </c>
      <c r="AB514" t="n">
        <v>0.0</v>
      </c>
      <c r="AC514" t="n">
        <v>0.0</v>
      </c>
      <c r="AD514" t="n">
        <v>-9.0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44676.43966435185</v>
      </c>
      <c r="AJ514" t="n">
        <v>60.0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-9.0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WI220462215</t>
        </is>
      </c>
      <c r="B515" t="inlineStr">
        <is>
          <t>DATA_VALIDATION</t>
        </is>
      </c>
      <c r="C515" t="inlineStr">
        <is>
          <t>150030054468</t>
        </is>
      </c>
      <c r="D515" t="inlineStr">
        <is>
          <t>Folder</t>
        </is>
      </c>
      <c r="E515" s="2">
        <f>HYPERLINK("capsilon://?command=openfolder&amp;siteaddress=FAM.docvelocity-na8.net&amp;folderid=FX66358117-9B1A-676A-5C13-5DF0855A7AA2","FX22039947")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MI2204608447</t>
        </is>
      </c>
      <c r="J515" t="n">
        <v>46.0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44676.44081018519</v>
      </c>
      <c r="P515" s="1" t="n">
        <v>44676.45172453704</v>
      </c>
      <c r="Q515" t="n">
        <v>554.0</v>
      </c>
      <c r="R515" t="n">
        <v>389.0</v>
      </c>
      <c r="S515" t="b">
        <v>0</v>
      </c>
      <c r="T515" t="inlineStr">
        <is>
          <t>N/A</t>
        </is>
      </c>
      <c r="U515" t="b">
        <v>0</v>
      </c>
      <c r="V515" t="inlineStr">
        <is>
          <t>Tejas Bomidwar</t>
        </is>
      </c>
      <c r="W515" s="1" t="n">
        <v>44676.446701388886</v>
      </c>
      <c r="X515" t="n">
        <v>207.0</v>
      </c>
      <c r="Y515" t="n">
        <v>41.0</v>
      </c>
      <c r="Z515" t="n">
        <v>0.0</v>
      </c>
      <c r="AA515" t="n">
        <v>41.0</v>
      </c>
      <c r="AB515" t="n">
        <v>0.0</v>
      </c>
      <c r="AC515" t="n">
        <v>3.0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44676.45172453704</v>
      </c>
      <c r="AJ515" t="n">
        <v>182.0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WI220462238</t>
        </is>
      </c>
      <c r="B516" t="inlineStr">
        <is>
          <t>DATA_VALIDATION</t>
        </is>
      </c>
      <c r="C516" t="inlineStr">
        <is>
          <t>150030054645</t>
        </is>
      </c>
      <c r="D516" t="inlineStr">
        <is>
          <t>Folder</t>
        </is>
      </c>
      <c r="E516" s="2">
        <f>HYPERLINK("capsilon://?command=openfolder&amp;siteaddress=FAM.docvelocity-na8.net&amp;folderid=FX9948C7FC-CC33-DF8B-0822-5462EB2B416C","FX220312441")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MI2204608750</t>
        </is>
      </c>
      <c r="J516" t="n">
        <v>433.0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44676.44537037037</v>
      </c>
      <c r="P516" s="1" t="n">
        <v>44676.502534722225</v>
      </c>
      <c r="Q516" t="n">
        <v>2771.0</v>
      </c>
      <c r="R516" t="n">
        <v>2168.0</v>
      </c>
      <c r="S516" t="b">
        <v>0</v>
      </c>
      <c r="T516" t="inlineStr">
        <is>
          <t>N/A</t>
        </is>
      </c>
      <c r="U516" t="b">
        <v>0</v>
      </c>
      <c r="V516" t="inlineStr">
        <is>
          <t>Tejas Bomidwar</t>
        </is>
      </c>
      <c r="W516" s="1" t="n">
        <v>44676.458402777775</v>
      </c>
      <c r="X516" t="n">
        <v>1010.0</v>
      </c>
      <c r="Y516" t="n">
        <v>418.0</v>
      </c>
      <c r="Z516" t="n">
        <v>0.0</v>
      </c>
      <c r="AA516" t="n">
        <v>418.0</v>
      </c>
      <c r="AB516" t="n">
        <v>0.0</v>
      </c>
      <c r="AC516" t="n">
        <v>11.0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Ujwala Ajabe</t>
        </is>
      </c>
      <c r="AI516" s="1" t="n">
        <v>44676.502534722225</v>
      </c>
      <c r="AJ516" t="n">
        <v>1148.0</v>
      </c>
      <c r="AK516" t="n">
        <v>4.0</v>
      </c>
      <c r="AL516" t="n">
        <v>0.0</v>
      </c>
      <c r="AM516" t="n">
        <v>4.0</v>
      </c>
      <c r="AN516" t="n">
        <v>30.0</v>
      </c>
      <c r="AO516" t="n">
        <v>2.0</v>
      </c>
      <c r="AP516" t="n">
        <v>11.0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WI220462321</t>
        </is>
      </c>
      <c r="B517" t="inlineStr">
        <is>
          <t>DATA_VALIDATION</t>
        </is>
      </c>
      <c r="C517" t="inlineStr">
        <is>
          <t>150030054688</t>
        </is>
      </c>
      <c r="D517" t="inlineStr">
        <is>
          <t>Folder</t>
        </is>
      </c>
      <c r="E517" s="2">
        <f>HYPERLINK("capsilon://?command=openfolder&amp;siteaddress=FAM.docvelocity-na8.net&amp;folderid=FXEA6B53A3-75D3-4A29-3CDC-45038EA27B7D","FX220313182")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MI2204609812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44676.45836805556</v>
      </c>
      <c r="P517" s="1" t="n">
        <v>44676.587592592594</v>
      </c>
      <c r="Q517" t="n">
        <v>6559.0</v>
      </c>
      <c r="R517" t="n">
        <v>4606.0</v>
      </c>
      <c r="S517" t="b">
        <v>0</v>
      </c>
      <c r="T517" t="inlineStr">
        <is>
          <t>N/A</t>
        </is>
      </c>
      <c r="U517" t="b">
        <v>0</v>
      </c>
      <c r="V517" t="inlineStr">
        <is>
          <t>Payal Pathare</t>
        </is>
      </c>
      <c r="W517" s="1" t="n">
        <v>44676.52921296296</v>
      </c>
      <c r="X517" t="n">
        <v>3059.0</v>
      </c>
      <c r="Y517" t="n">
        <v>119.0</v>
      </c>
      <c r="Z517" t="n">
        <v>0.0</v>
      </c>
      <c r="AA517" t="n">
        <v>119.0</v>
      </c>
      <c r="AB517" t="n">
        <v>0.0</v>
      </c>
      <c r="AC517" t="n">
        <v>116.0</v>
      </c>
      <c r="AD517" t="n">
        <v>-35.0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44676.587592592594</v>
      </c>
      <c r="AJ517" t="n">
        <v>308.0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-35.0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WI220462705</t>
        </is>
      </c>
      <c r="B518" t="inlineStr">
        <is>
          <t>DATA_VALIDATION</t>
        </is>
      </c>
      <c r="C518" t="inlineStr">
        <is>
          <t>150030054917</t>
        </is>
      </c>
      <c r="D518" t="inlineStr">
        <is>
          <t>Folder</t>
        </is>
      </c>
      <c r="E518" s="2">
        <f>HYPERLINK("capsilon://?command=openfolder&amp;siteaddress=FAM.docvelocity-na8.net&amp;folderid=FX1695F45F-11B4-26B5-F7EF-DF46B999C116","FX22042808")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MI2204613248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44676.49621527778</v>
      </c>
      <c r="P518" s="1" t="n">
        <v>44676.5233912037</v>
      </c>
      <c r="Q518" t="n">
        <v>1233.0</v>
      </c>
      <c r="R518" t="n">
        <v>1115.0</v>
      </c>
      <c r="S518" t="b">
        <v>0</v>
      </c>
      <c r="T518" t="inlineStr">
        <is>
          <t>N/A</t>
        </is>
      </c>
      <c r="U518" t="b">
        <v>0</v>
      </c>
      <c r="V518" t="inlineStr">
        <is>
          <t>Nayan Naramshettiwar</t>
        </is>
      </c>
      <c r="W518" s="1" t="n">
        <v>44676.49883101852</v>
      </c>
      <c r="X518" t="n">
        <v>221.0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44676.5233912037</v>
      </c>
      <c r="AJ518" t="n">
        <v>520.0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WI220462706</t>
        </is>
      </c>
      <c r="B519" t="inlineStr">
        <is>
          <t>DATA_VALIDATION</t>
        </is>
      </c>
      <c r="C519" t="inlineStr">
        <is>
          <t>150030055271</t>
        </is>
      </c>
      <c r="D519" t="inlineStr">
        <is>
          <t>Folder</t>
        </is>
      </c>
      <c r="E519" s="2">
        <f>HYPERLINK("capsilon://?command=openfolder&amp;siteaddress=FAM.docvelocity-na8.net&amp;folderid=FXDAE2E4E6-23C7-40A7-603E-42BBDA564FA3","FX22047644")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MI2204613259</t>
        </is>
      </c>
      <c r="J519" t="n">
        <v>152.0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44676.49628472222</v>
      </c>
      <c r="P519" s="1" t="n">
        <v>44676.53616898148</v>
      </c>
      <c r="Q519" t="n">
        <v>266.0</v>
      </c>
      <c r="R519" t="n">
        <v>3180.0</v>
      </c>
      <c r="S519" t="b">
        <v>0</v>
      </c>
      <c r="T519" t="inlineStr">
        <is>
          <t>N/A</t>
        </is>
      </c>
      <c r="U519" t="b">
        <v>0</v>
      </c>
      <c r="V519" t="inlineStr">
        <is>
          <t>Pratik Bhandwalkar</t>
        </is>
      </c>
      <c r="W519" s="1" t="n">
        <v>44676.52033564815</v>
      </c>
      <c r="X519" t="n">
        <v>2077.0</v>
      </c>
      <c r="Y519" t="n">
        <v>154.0</v>
      </c>
      <c r="Z519" t="n">
        <v>0.0</v>
      </c>
      <c r="AA519" t="n">
        <v>154.0</v>
      </c>
      <c r="AB519" t="n">
        <v>0.0</v>
      </c>
      <c r="AC519" t="n">
        <v>69.0</v>
      </c>
      <c r="AD519" t="n">
        <v>-2.0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44676.53616898148</v>
      </c>
      <c r="AJ519" t="n">
        <v>1103.0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WI220462738</t>
        </is>
      </c>
      <c r="B520" t="inlineStr">
        <is>
          <t>DATA_VALIDATION</t>
        </is>
      </c>
      <c r="C520" t="inlineStr">
        <is>
          <t>150030054323</t>
        </is>
      </c>
      <c r="D520" t="inlineStr">
        <is>
          <t>Folder</t>
        </is>
      </c>
      <c r="E520" s="2">
        <f>HYPERLINK("capsilon://?command=openfolder&amp;siteaddress=FAM.docvelocity-na8.net&amp;folderid=FX244C2AC3-2411-BDED-1134-D46814E298A0","FX22037354")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MI2204613631</t>
        </is>
      </c>
      <c r="J520" t="n">
        <v>58.0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44676.50042824074</v>
      </c>
      <c r="P520" s="1" t="n">
        <v>44676.58997685185</v>
      </c>
      <c r="Q520" t="n">
        <v>6520.0</v>
      </c>
      <c r="R520" t="n">
        <v>1217.0</v>
      </c>
      <c r="S520" t="b">
        <v>0</v>
      </c>
      <c r="T520" t="inlineStr">
        <is>
          <t>N/A</t>
        </is>
      </c>
      <c r="U520" t="b">
        <v>0</v>
      </c>
      <c r="V520" t="inlineStr">
        <is>
          <t>Nikita Mandage</t>
        </is>
      </c>
      <c r="W520" s="1" t="n">
        <v>44676.511979166666</v>
      </c>
      <c r="X520" t="n">
        <v>995.0</v>
      </c>
      <c r="Y520" t="n">
        <v>38.0</v>
      </c>
      <c r="Z520" t="n">
        <v>0.0</v>
      </c>
      <c r="AA520" t="n">
        <v>38.0</v>
      </c>
      <c r="AB520" t="n">
        <v>0.0</v>
      </c>
      <c r="AC520" t="n">
        <v>4.0</v>
      </c>
      <c r="AD520" t="n">
        <v>20.0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44676.58997685185</v>
      </c>
      <c r="AJ520" t="n">
        <v>205.0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18.0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WI220462845</t>
        </is>
      </c>
      <c r="B521" t="inlineStr">
        <is>
          <t>DATA_VALIDATION</t>
        </is>
      </c>
      <c r="C521" t="inlineStr">
        <is>
          <t>150030054568</t>
        </is>
      </c>
      <c r="D521" t="inlineStr">
        <is>
          <t>Folder</t>
        </is>
      </c>
      <c r="E521" s="2">
        <f>HYPERLINK("capsilon://?command=openfolder&amp;siteaddress=FAM.docvelocity-na8.net&amp;folderid=FX049F9BBB-885B-4539-F60A-6C992BB56693","FX220311282")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MI2204614509</t>
        </is>
      </c>
      <c r="J521" t="n">
        <v>59.0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44676.50984953704</v>
      </c>
      <c r="P521" s="1" t="n">
        <v>44676.59206018518</v>
      </c>
      <c r="Q521" t="n">
        <v>6539.0</v>
      </c>
      <c r="R521" t="n">
        <v>564.0</v>
      </c>
      <c r="S521" t="b">
        <v>0</v>
      </c>
      <c r="T521" t="inlineStr">
        <is>
          <t>N/A</t>
        </is>
      </c>
      <c r="U521" t="b">
        <v>0</v>
      </c>
      <c r="V521" t="inlineStr">
        <is>
          <t>Samadhan Kamble</t>
        </is>
      </c>
      <c r="W521" s="1" t="n">
        <v>44676.514340277776</v>
      </c>
      <c r="X521" t="n">
        <v>385.0</v>
      </c>
      <c r="Y521" t="n">
        <v>49.0</v>
      </c>
      <c r="Z521" t="n">
        <v>0.0</v>
      </c>
      <c r="AA521" t="n">
        <v>49.0</v>
      </c>
      <c r="AB521" t="n">
        <v>0.0</v>
      </c>
      <c r="AC521" t="n">
        <v>1.0</v>
      </c>
      <c r="AD521" t="n">
        <v>10.0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44676.59206018518</v>
      </c>
      <c r="AJ521" t="n">
        <v>179.0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WI220462882</t>
        </is>
      </c>
      <c r="B522" t="inlineStr">
        <is>
          <t>DATA_VALIDATION</t>
        </is>
      </c>
      <c r="C522" t="inlineStr">
        <is>
          <t>150030054853</t>
        </is>
      </c>
      <c r="D522" t="inlineStr">
        <is>
          <t>Folder</t>
        </is>
      </c>
      <c r="E522" s="2">
        <f>HYPERLINK("capsilon://?command=openfolder&amp;siteaddress=FAM.docvelocity-na8.net&amp;folderid=FX896D1B2C-8AED-8112-F6A1-EE3EB5F16C58","FX22041610")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MI2204615058</t>
        </is>
      </c>
      <c r="J522" t="n">
        <v>94.0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44676.516435185185</v>
      </c>
      <c r="P522" s="1" t="n">
        <v>44676.601643518516</v>
      </c>
      <c r="Q522" t="n">
        <v>6070.0</v>
      </c>
      <c r="R522" t="n">
        <v>1292.0</v>
      </c>
      <c r="S522" t="b">
        <v>0</v>
      </c>
      <c r="T522" t="inlineStr">
        <is>
          <t>N/A</t>
        </is>
      </c>
      <c r="U522" t="b">
        <v>0</v>
      </c>
      <c r="V522" t="inlineStr">
        <is>
          <t>Nikita Mandage</t>
        </is>
      </c>
      <c r="W522" s="1" t="n">
        <v>44676.52564814815</v>
      </c>
      <c r="X522" t="n">
        <v>793.0</v>
      </c>
      <c r="Y522" t="n">
        <v>89.0</v>
      </c>
      <c r="Z522" t="n">
        <v>0.0</v>
      </c>
      <c r="AA522" t="n">
        <v>89.0</v>
      </c>
      <c r="AB522" t="n">
        <v>0.0</v>
      </c>
      <c r="AC522" t="n">
        <v>4.0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44676.601643518516</v>
      </c>
      <c r="AJ522" t="n">
        <v>475.0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WI220462960</t>
        </is>
      </c>
      <c r="B523" t="inlineStr">
        <is>
          <t>DATA_VALIDATION</t>
        </is>
      </c>
      <c r="C523" t="inlineStr">
        <is>
          <t>150030051800</t>
        </is>
      </c>
      <c r="D523" t="inlineStr">
        <is>
          <t>Folder</t>
        </is>
      </c>
      <c r="E523" s="2">
        <f>HYPERLINK("capsilon://?command=openfolder&amp;siteaddress=FAM.docvelocity-na8.net&amp;folderid=FXBD0E840E-D55D-5197-8816-EA2C142A28B7","FX211212963")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MI2204615985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44676.52762731481</v>
      </c>
      <c r="P523" s="1" t="n">
        <v>44676.60797453704</v>
      </c>
      <c r="Q523" t="n">
        <v>5987.0</v>
      </c>
      <c r="R523" t="n">
        <v>955.0</v>
      </c>
      <c r="S523" t="b">
        <v>0</v>
      </c>
      <c r="T523" t="inlineStr">
        <is>
          <t>N/A</t>
        </is>
      </c>
      <c r="U523" t="b">
        <v>0</v>
      </c>
      <c r="V523" t="inlineStr">
        <is>
          <t>Pooja Supekar</t>
        </is>
      </c>
      <c r="W523" s="1" t="n">
        <v>44676.53252314815</v>
      </c>
      <c r="X523" t="n">
        <v>409.0</v>
      </c>
      <c r="Y523" t="n">
        <v>96.0</v>
      </c>
      <c r="Z523" t="n">
        <v>0.0</v>
      </c>
      <c r="AA523" t="n">
        <v>96.0</v>
      </c>
      <c r="AB523" t="n">
        <v>0.0</v>
      </c>
      <c r="AC523" t="n">
        <v>2.0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44676.60797453704</v>
      </c>
      <c r="AJ523" t="n">
        <v>546.0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WI220462999</t>
        </is>
      </c>
      <c r="B524" t="inlineStr">
        <is>
          <t>DATA_VALIDATION</t>
        </is>
      </c>
      <c r="C524" t="inlineStr">
        <is>
          <t>150030054671</t>
        </is>
      </c>
      <c r="D524" t="inlineStr">
        <is>
          <t>Folder</t>
        </is>
      </c>
      <c r="E524" s="2">
        <f>HYPERLINK("capsilon://?command=openfolder&amp;siteaddress=FAM.docvelocity-na8.net&amp;folderid=FXBD4A5D66-70E3-3E22-9F08-E809CF7ADF31","FX220312942")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MI2204616421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44676.53171296296</v>
      </c>
      <c r="P524" s="1" t="n">
        <v>44676.60934027778</v>
      </c>
      <c r="Q524" t="n">
        <v>6479.0</v>
      </c>
      <c r="R524" t="n">
        <v>228.0</v>
      </c>
      <c r="S524" t="b">
        <v>0</v>
      </c>
      <c r="T524" t="inlineStr">
        <is>
          <t>N/A</t>
        </is>
      </c>
      <c r="U524" t="b">
        <v>0</v>
      </c>
      <c r="V524" t="inlineStr">
        <is>
          <t>Payal Pathare</t>
        </is>
      </c>
      <c r="W524" s="1" t="n">
        <v>44676.53341435185</v>
      </c>
      <c r="X524" t="n">
        <v>111.0</v>
      </c>
      <c r="Y524" t="n">
        <v>9.0</v>
      </c>
      <c r="Z524" t="n">
        <v>0.0</v>
      </c>
      <c r="AA524" t="n">
        <v>9.0</v>
      </c>
      <c r="AB524" t="n">
        <v>0.0</v>
      </c>
      <c r="AC524" t="n">
        <v>2.0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44676.60934027778</v>
      </c>
      <c r="AJ524" t="n">
        <v>117.0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WI220463001</t>
        </is>
      </c>
      <c r="B525" t="inlineStr">
        <is>
          <t>DATA_VALIDATION</t>
        </is>
      </c>
      <c r="C525" t="inlineStr">
        <is>
          <t>150030055229</t>
        </is>
      </c>
      <c r="D525" t="inlineStr">
        <is>
          <t>Folder</t>
        </is>
      </c>
      <c r="E525" s="2">
        <f>HYPERLINK("capsilon://?command=openfolder&amp;siteaddress=FAM.docvelocity-na8.net&amp;folderid=FX41327728-E28A-EA0B-0D64-96C5AC68CDC6","FX22047248")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MI2204616428</t>
        </is>
      </c>
      <c r="J525" t="n">
        <v>377.0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44676.532534722224</v>
      </c>
      <c r="P525" s="1" t="n">
        <v>44676.627546296295</v>
      </c>
      <c r="Q525" t="n">
        <v>3897.0</v>
      </c>
      <c r="R525" t="n">
        <v>4312.0</v>
      </c>
      <c r="S525" t="b">
        <v>0</v>
      </c>
      <c r="T525" t="inlineStr">
        <is>
          <t>N/A</t>
        </is>
      </c>
      <c r="U525" t="b">
        <v>0</v>
      </c>
      <c r="V525" t="inlineStr">
        <is>
          <t>Bhagyashree Takawale</t>
        </is>
      </c>
      <c r="W525" s="1" t="n">
        <v>44676.564409722225</v>
      </c>
      <c r="X525" t="n">
        <v>2740.0</v>
      </c>
      <c r="Y525" t="n">
        <v>303.0</v>
      </c>
      <c r="Z525" t="n">
        <v>0.0</v>
      </c>
      <c r="AA525" t="n">
        <v>303.0</v>
      </c>
      <c r="AB525" t="n">
        <v>0.0</v>
      </c>
      <c r="AC525" t="n">
        <v>70.0</v>
      </c>
      <c r="AD525" t="n">
        <v>74.0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44676.627546296295</v>
      </c>
      <c r="AJ525" t="n">
        <v>1572.0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WI220463054</t>
        </is>
      </c>
      <c r="B526" t="inlineStr">
        <is>
          <t>DATA_VALIDATION</t>
        </is>
      </c>
      <c r="C526" t="inlineStr">
        <is>
          <t>150030055050</t>
        </is>
      </c>
      <c r="D526" t="inlineStr">
        <is>
          <t>Folder</t>
        </is>
      </c>
      <c r="E526" s="2">
        <f>HYPERLINK("capsilon://?command=openfolder&amp;siteaddress=FAM.docvelocity-na8.net&amp;folderid=FX032EF1D9-DA7E-83E4-CD0A-E63DECA1E148","FX22044585")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MI2204617372</t>
        </is>
      </c>
      <c r="J526" t="n">
        <v>1023.0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44676.54387731481</v>
      </c>
      <c r="P526" s="1" t="n">
        <v>44676.59280092592</v>
      </c>
      <c r="Q526" t="n">
        <v>2683.0</v>
      </c>
      <c r="R526" t="n">
        <v>1544.0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44676.59280092592</v>
      </c>
      <c r="X526" t="n">
        <v>286.0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1023.0</v>
      </c>
      <c r="AE526" t="n">
        <v>954.0</v>
      </c>
      <c r="AF526" t="n">
        <v>0.0</v>
      </c>
      <c r="AG526" t="n">
        <v>14.0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WI220463129</t>
        </is>
      </c>
      <c r="B527" t="inlineStr">
        <is>
          <t>DATA_VALIDATION</t>
        </is>
      </c>
      <c r="C527" t="inlineStr">
        <is>
          <t>150030055032</t>
        </is>
      </c>
      <c r="D527" t="inlineStr">
        <is>
          <t>Folder</t>
        </is>
      </c>
      <c r="E527" s="2">
        <f>HYPERLINK("capsilon://?command=openfolder&amp;siteaddress=FAM.docvelocity-na8.net&amp;folderid=FX98EE28AF-CF44-98E2-D429-C44383DBAA77","FX22044334")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MI2204618167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44676.55167824074</v>
      </c>
      <c r="P527" s="1" t="n">
        <v>44676.62168981481</v>
      </c>
      <c r="Q527" t="n">
        <v>5972.0</v>
      </c>
      <c r="R527" t="n">
        <v>77.0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44676.55238425926</v>
      </c>
      <c r="X527" t="n">
        <v>43.0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44676.62168981481</v>
      </c>
      <c r="AJ527" t="n">
        <v>22.0</v>
      </c>
      <c r="AK527" t="n">
        <v>0.0</v>
      </c>
      <c r="AL527" t="n">
        <v>0.0</v>
      </c>
      <c r="AM527" t="n">
        <v>0.0</v>
      </c>
      <c r="AN527" t="n">
        <v>52.0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WI220463275</t>
        </is>
      </c>
      <c r="B528" t="inlineStr">
        <is>
          <t>DATA_VALIDATION</t>
        </is>
      </c>
      <c r="C528" t="inlineStr">
        <is>
          <t>150030055050</t>
        </is>
      </c>
      <c r="D528" t="inlineStr">
        <is>
          <t>Folder</t>
        </is>
      </c>
      <c r="E528" s="2">
        <f>HYPERLINK("capsilon://?command=openfolder&amp;siteaddress=FAM.docvelocity-na8.net&amp;folderid=FX032EF1D9-DA7E-83E4-CD0A-E63DECA1E148","FX22044585")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MI2204619316</t>
        </is>
      </c>
      <c r="J528" t="n">
        <v>106.0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44676.5625</v>
      </c>
      <c r="P528" s="1" t="n">
        <v>44676.625914351855</v>
      </c>
      <c r="Q528" t="n">
        <v>4597.0</v>
      </c>
      <c r="R528" t="n">
        <v>882.0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44676.56854166667</v>
      </c>
      <c r="X528" t="n">
        <v>518.0</v>
      </c>
      <c r="Y528" t="n">
        <v>101.0</v>
      </c>
      <c r="Z528" t="n">
        <v>0.0</v>
      </c>
      <c r="AA528" t="n">
        <v>101.0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44676.625914351855</v>
      </c>
      <c r="AJ528" t="n">
        <v>364.0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WI220463277</t>
        </is>
      </c>
      <c r="B529" t="inlineStr">
        <is>
          <t>DATA_VALIDATION</t>
        </is>
      </c>
      <c r="C529" t="inlineStr">
        <is>
          <t>150030054815</t>
        </is>
      </c>
      <c r="D529" t="inlineStr">
        <is>
          <t>Folder</t>
        </is>
      </c>
      <c r="E529" s="2">
        <f>HYPERLINK("capsilon://?command=openfolder&amp;siteaddress=FAM.docvelocity-na8.net&amp;folderid=FXC6910747-5E1F-92FB-15B8-4528508B5206","FX2204667")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MI2204619367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44676.56259259259</v>
      </c>
      <c r="P529" s="1" t="n">
        <v>44676.62621527778</v>
      </c>
      <c r="Q529" t="n">
        <v>5423.0</v>
      </c>
      <c r="R529" t="n">
        <v>74.0</v>
      </c>
      <c r="S529" t="b">
        <v>0</v>
      </c>
      <c r="T529" t="inlineStr">
        <is>
          <t>N/A</t>
        </is>
      </c>
      <c r="U529" t="b">
        <v>0</v>
      </c>
      <c r="V529" t="inlineStr">
        <is>
          <t>Pooja Supekar</t>
        </is>
      </c>
      <c r="W529" s="1" t="n">
        <v>44676.56319444445</v>
      </c>
      <c r="X529" t="n">
        <v>48.0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Sanjay Kharade</t>
        </is>
      </c>
      <c r="AI529" s="1" t="n">
        <v>44676.62621527778</v>
      </c>
      <c r="AJ529" t="n">
        <v>26.0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WI2204633</t>
        </is>
      </c>
      <c r="B530" t="inlineStr">
        <is>
          <t>DATA_VALIDATION</t>
        </is>
      </c>
      <c r="C530" t="inlineStr">
        <is>
          <t>150030054655</t>
        </is>
      </c>
      <c r="D530" t="inlineStr">
        <is>
          <t>Folder</t>
        </is>
      </c>
      <c r="E530" s="2">
        <f>HYPERLINK("capsilon://?command=openfolder&amp;siteaddress=FAM.docvelocity-na8.net&amp;folderid=FX3D227C4F-7D5D-1CAC-B302-B1683422E32E","FX220312583")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MI22046792</t>
        </is>
      </c>
      <c r="J530" t="n">
        <v>244.0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44652.38659722222</v>
      </c>
      <c r="P530" s="1" t="n">
        <v>44652.393842592595</v>
      </c>
      <c r="Q530" t="n">
        <v>158.0</v>
      </c>
      <c r="R530" t="n">
        <v>468.0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44652.393842592595</v>
      </c>
      <c r="X530" t="n">
        <v>468.0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244.0</v>
      </c>
      <c r="AE530" t="n">
        <v>210.0</v>
      </c>
      <c r="AF530" t="n">
        <v>0.0</v>
      </c>
      <c r="AG530" t="n">
        <v>6.0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WI220463435</t>
        </is>
      </c>
      <c r="B531" t="inlineStr">
        <is>
          <t>DATA_VALIDATION</t>
        </is>
      </c>
      <c r="C531" t="inlineStr">
        <is>
          <t>150030054833</t>
        </is>
      </c>
      <c r="D531" t="inlineStr">
        <is>
          <t>Folder</t>
        </is>
      </c>
      <c r="E531" s="2">
        <f>HYPERLINK("capsilon://?command=openfolder&amp;siteaddress=FAM.docvelocity-na8.net&amp;folderid=FX691B3432-5506-7640-F055-B41439131D80","FX2204956")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MI2204620724</t>
        </is>
      </c>
      <c r="J531" t="n">
        <v>339.0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44676.576516203706</v>
      </c>
      <c r="P531" s="1" t="n">
        <v>44676.75</v>
      </c>
      <c r="Q531" t="n">
        <v>10916.0</v>
      </c>
      <c r="R531" t="n">
        <v>4073.0</v>
      </c>
      <c r="S531" t="b">
        <v>0</v>
      </c>
      <c r="T531" t="inlineStr">
        <is>
          <t>N/A</t>
        </is>
      </c>
      <c r="U531" t="b">
        <v>0</v>
      </c>
      <c r="V531" t="inlineStr">
        <is>
          <t>Pratik Bhandwalkar</t>
        </is>
      </c>
      <c r="W531" s="1" t="n">
        <v>44676.60228009259</v>
      </c>
      <c r="X531" t="n">
        <v>2222.0</v>
      </c>
      <c r="Y531" t="n">
        <v>283.0</v>
      </c>
      <c r="Z531" t="n">
        <v>0.0</v>
      </c>
      <c r="AA531" t="n">
        <v>283.0</v>
      </c>
      <c r="AB531" t="n">
        <v>0.0</v>
      </c>
      <c r="AC531" t="n">
        <v>23.0</v>
      </c>
      <c r="AD531" t="n">
        <v>56.0</v>
      </c>
      <c r="AE531" t="n">
        <v>0.0</v>
      </c>
      <c r="AF531" t="n">
        <v>0.0</v>
      </c>
      <c r="AG531" t="n">
        <v>0.0</v>
      </c>
      <c r="AH531" t="inlineStr">
        <is>
          <t>Sanjay Kharade</t>
        </is>
      </c>
      <c r="AI531" s="1" t="n">
        <v>44676.75</v>
      </c>
      <c r="AJ531" t="n">
        <v>1794.0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WI220463462</t>
        </is>
      </c>
      <c r="B532" t="inlineStr">
        <is>
          <t>DATA_VALIDATION</t>
        </is>
      </c>
      <c r="C532" t="inlineStr">
        <is>
          <t>150030055355</t>
        </is>
      </c>
      <c r="D532" t="inlineStr">
        <is>
          <t>Folder</t>
        </is>
      </c>
      <c r="E532" s="2">
        <f>HYPERLINK("capsilon://?command=openfolder&amp;siteaddress=FAM.docvelocity-na8.net&amp;folderid=FXF633139F-1790-63D5-58D9-7D6C33D5A623","FX22048701")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MI2204621072</t>
        </is>
      </c>
      <c r="J532" t="n">
        <v>164.0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44676.58021990741</v>
      </c>
      <c r="P532" s="1" t="n">
        <v>44676.63547453703</v>
      </c>
      <c r="Q532" t="n">
        <v>2589.0</v>
      </c>
      <c r="R532" t="n">
        <v>2185.0</v>
      </c>
      <c r="S532" t="b">
        <v>0</v>
      </c>
      <c r="T532" t="inlineStr">
        <is>
          <t>N/A</t>
        </is>
      </c>
      <c r="U532" t="b">
        <v>0</v>
      </c>
      <c r="V532" t="inlineStr">
        <is>
          <t>Sunny Yadav</t>
        </is>
      </c>
      <c r="W532" s="1" t="n">
        <v>44676.59815972222</v>
      </c>
      <c r="X532" t="n">
        <v>1511.0</v>
      </c>
      <c r="Y532" t="n">
        <v>140.0</v>
      </c>
      <c r="Z532" t="n">
        <v>0.0</v>
      </c>
      <c r="AA532" t="n">
        <v>140.0</v>
      </c>
      <c r="AB532" t="n">
        <v>0.0</v>
      </c>
      <c r="AC532" t="n">
        <v>6.0</v>
      </c>
      <c r="AD532" t="n">
        <v>24.0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44676.63547453703</v>
      </c>
      <c r="AJ532" t="n">
        <v>674.0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22.0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WI220463591</t>
        </is>
      </c>
      <c r="B533" t="inlineStr">
        <is>
          <t>DATA_VALIDATION</t>
        </is>
      </c>
      <c r="C533" t="inlineStr">
        <is>
          <t>150030055050</t>
        </is>
      </c>
      <c r="D533" t="inlineStr">
        <is>
          <t>Folder</t>
        </is>
      </c>
      <c r="E533" s="2">
        <f>HYPERLINK("capsilon://?command=openfolder&amp;siteaddress=FAM.docvelocity-na8.net&amp;folderid=FX032EF1D9-DA7E-83E4-CD0A-E63DECA1E148","FX22044585")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MI2204617372</t>
        </is>
      </c>
      <c r="J533" t="n">
        <v>1051.0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44676.5940625</v>
      </c>
      <c r="P533" s="1" t="n">
        <v>44676.70642361111</v>
      </c>
      <c r="Q533" t="n">
        <v>2757.0</v>
      </c>
      <c r="R533" t="n">
        <v>6951.0</v>
      </c>
      <c r="S533" t="b">
        <v>0</v>
      </c>
      <c r="T533" t="inlineStr">
        <is>
          <t>N/A</t>
        </is>
      </c>
      <c r="U533" t="b">
        <v>1</v>
      </c>
      <c r="V533" t="inlineStr">
        <is>
          <t>Nayan Naramshettiwar</t>
        </is>
      </c>
      <c r="W533" s="1" t="n">
        <v>44676.62888888889</v>
      </c>
      <c r="X533" t="n">
        <v>3003.0</v>
      </c>
      <c r="Y533" t="n">
        <v>649.0</v>
      </c>
      <c r="Z533" t="n">
        <v>0.0</v>
      </c>
      <c r="AA533" t="n">
        <v>649.0</v>
      </c>
      <c r="AB533" t="n">
        <v>247.0</v>
      </c>
      <c r="AC533" t="n">
        <v>78.0</v>
      </c>
      <c r="AD533" t="n">
        <v>402.0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44676.70642361111</v>
      </c>
      <c r="AJ533" t="n">
        <v>3447.0</v>
      </c>
      <c r="AK533" t="n">
        <v>5.0</v>
      </c>
      <c r="AL533" t="n">
        <v>0.0</v>
      </c>
      <c r="AM533" t="n">
        <v>5.0</v>
      </c>
      <c r="AN533" t="n">
        <v>237.0</v>
      </c>
      <c r="AO533" t="n">
        <v>5.0</v>
      </c>
      <c r="AP533" t="n">
        <v>397.0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WI220463735</t>
        </is>
      </c>
      <c r="B534" t="inlineStr">
        <is>
          <t>DATA_VALIDATION</t>
        </is>
      </c>
      <c r="C534" t="inlineStr">
        <is>
          <t>150030055032</t>
        </is>
      </c>
      <c r="D534" t="inlineStr">
        <is>
          <t>Folder</t>
        </is>
      </c>
      <c r="E534" s="2">
        <f>HYPERLINK("capsilon://?command=openfolder&amp;siteaddress=FAM.docvelocity-na8.net&amp;folderid=FX98EE28AF-CF44-98E2-D429-C44383DBAA77","FX22044334")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MI2204624106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44676.61146990741</v>
      </c>
      <c r="P534" s="1" t="n">
        <v>44676.729837962965</v>
      </c>
      <c r="Q534" t="n">
        <v>10068.0</v>
      </c>
      <c r="R534" t="n">
        <v>159.0</v>
      </c>
      <c r="S534" t="b">
        <v>0</v>
      </c>
      <c r="T534" t="inlineStr">
        <is>
          <t>N/A</t>
        </is>
      </c>
      <c r="U534" t="b">
        <v>0</v>
      </c>
      <c r="V534" t="inlineStr">
        <is>
          <t>Nayan Naramshettiwar</t>
        </is>
      </c>
      <c r="W534" s="1" t="n">
        <v>44676.62935185185</v>
      </c>
      <c r="X534" t="n">
        <v>39.0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44676.729837962965</v>
      </c>
      <c r="AJ534" t="n">
        <v>21.0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WI220463935</t>
        </is>
      </c>
      <c r="B535" t="inlineStr">
        <is>
          <t>DATA_VALIDATION</t>
        </is>
      </c>
      <c r="C535" t="inlineStr">
        <is>
          <t>150030051800</t>
        </is>
      </c>
      <c r="D535" t="inlineStr">
        <is>
          <t>Folder</t>
        </is>
      </c>
      <c r="E535" s="2">
        <f>HYPERLINK("capsilon://?command=openfolder&amp;siteaddress=FAM.docvelocity-na8.net&amp;folderid=FXBD0E840E-D55D-5197-8816-EA2C142A28B7","FX211212963")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MI2204625885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44676.6328587963</v>
      </c>
      <c r="P535" s="1" t="n">
        <v>44676.731203703705</v>
      </c>
      <c r="Q535" t="n">
        <v>7933.0</v>
      </c>
      <c r="R535" t="n">
        <v>564.0</v>
      </c>
      <c r="S535" t="b">
        <v>0</v>
      </c>
      <c r="T535" t="inlineStr">
        <is>
          <t>N/A</t>
        </is>
      </c>
      <c r="U535" t="b">
        <v>0</v>
      </c>
      <c r="V535" t="inlineStr">
        <is>
          <t>Bhagyashree Takawale</t>
        </is>
      </c>
      <c r="W535" s="1" t="n">
        <v>44676.640648148146</v>
      </c>
      <c r="X535" t="n">
        <v>327.0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44676.731203703705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WI220464094</t>
        </is>
      </c>
      <c r="B536" t="inlineStr">
        <is>
          <t>DATA_VALIDATION</t>
        </is>
      </c>
      <c r="C536" t="inlineStr">
        <is>
          <t>150030054700</t>
        </is>
      </c>
      <c r="D536" t="inlineStr">
        <is>
          <t>Folder</t>
        </is>
      </c>
      <c r="E536" s="2">
        <f>HYPERLINK("capsilon://?command=openfolder&amp;siteaddress=FAM.docvelocity-na8.net&amp;folderid=FX3282EFDF-8F4B-A119-7045-B6DB0B0E3671","FX220313260")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MI2204627781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44676.65539351852</v>
      </c>
      <c r="P536" s="1" t="n">
        <v>44676.73234953704</v>
      </c>
      <c r="Q536" t="n">
        <v>6322.0</v>
      </c>
      <c r="R536" t="n">
        <v>327.0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44676.660266203704</v>
      </c>
      <c r="X536" t="n">
        <v>229.0</v>
      </c>
      <c r="Y536" t="n">
        <v>41.0</v>
      </c>
      <c r="Z536" t="n">
        <v>0.0</v>
      </c>
      <c r="AA536" t="n">
        <v>41.0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44676.73234953704</v>
      </c>
      <c r="AJ536" t="n">
        <v>98.0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WI220464104</t>
        </is>
      </c>
      <c r="B537" t="inlineStr">
        <is>
          <t>DATA_VALIDATION</t>
        </is>
      </c>
      <c r="C537" t="inlineStr">
        <is>
          <t>150030054700</t>
        </is>
      </c>
      <c r="D537" t="inlineStr">
        <is>
          <t>Folder</t>
        </is>
      </c>
      <c r="E537" s="2">
        <f>HYPERLINK("capsilon://?command=openfolder&amp;siteaddress=FAM.docvelocity-na8.net&amp;folderid=FX3282EFDF-8F4B-A119-7045-B6DB0B0E3671","FX220313260")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MI2204627845</t>
        </is>
      </c>
      <c r="J537" t="n">
        <v>61.0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44676.65625</v>
      </c>
      <c r="P537" s="1" t="n">
        <v>44676.733761574076</v>
      </c>
      <c r="Q537" t="n">
        <v>6259.0</v>
      </c>
      <c r="R537" t="n">
        <v>438.0</v>
      </c>
      <c r="S537" t="b">
        <v>0</v>
      </c>
      <c r="T537" t="inlineStr">
        <is>
          <t>N/A</t>
        </is>
      </c>
      <c r="U537" t="b">
        <v>0</v>
      </c>
      <c r="V537" t="inlineStr">
        <is>
          <t>Payal Pathare</t>
        </is>
      </c>
      <c r="W537" s="1" t="n">
        <v>44676.6625462963</v>
      </c>
      <c r="X537" t="n">
        <v>317.0</v>
      </c>
      <c r="Y537" t="n">
        <v>56.0</v>
      </c>
      <c r="Z537" t="n">
        <v>0.0</v>
      </c>
      <c r="AA537" t="n">
        <v>56.0</v>
      </c>
      <c r="AB537" t="n">
        <v>0.0</v>
      </c>
      <c r="AC537" t="n">
        <v>1.0</v>
      </c>
      <c r="AD537" t="n">
        <v>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44676.733761574076</v>
      </c>
      <c r="AJ537" t="n">
        <v>121.0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WI220465559</t>
        </is>
      </c>
      <c r="B538" t="inlineStr">
        <is>
          <t>DATA_VALIDATION</t>
        </is>
      </c>
      <c r="C538" t="inlineStr">
        <is>
          <t>150030054442</t>
        </is>
      </c>
      <c r="D538" t="inlineStr">
        <is>
          <t>Folder</t>
        </is>
      </c>
      <c r="E538" s="2">
        <f>HYPERLINK("capsilon://?command=openfolder&amp;siteaddress=FAM.docvelocity-na8.net&amp;folderid=FX3F2AA48B-2674-72AA-9E52-E80848B79DAB","FX22039614")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MI2204641127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44677.32386574074</v>
      </c>
      <c r="P538" s="1" t="n">
        <v>44677.33195601852</v>
      </c>
      <c r="Q538" t="n">
        <v>389.0</v>
      </c>
      <c r="R538" t="n">
        <v>310.0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44677.33053240741</v>
      </c>
      <c r="X538" t="n">
        <v>180.0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44677.33195601852</v>
      </c>
      <c r="AJ538" t="n">
        <v>120.0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WI220465600</t>
        </is>
      </c>
      <c r="B539" t="inlineStr">
        <is>
          <t>DATA_VALIDATION</t>
        </is>
      </c>
      <c r="C539" t="inlineStr">
        <is>
          <t>150030055162</t>
        </is>
      </c>
      <c r="D539" t="inlineStr">
        <is>
          <t>Folder</t>
        </is>
      </c>
      <c r="E539" s="2">
        <f>HYPERLINK("capsilon://?command=openfolder&amp;siteaddress=FAM.docvelocity-na8.net&amp;folderid=FX1F984C8C-A163-1B37-787A-818FCB5870BE","FX22046285")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MI2204641661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44677.34556712963</v>
      </c>
      <c r="P539" s="1" t="n">
        <v>44677.353101851855</v>
      </c>
      <c r="Q539" t="n">
        <v>391.0</v>
      </c>
      <c r="R539" t="n">
        <v>260.0</v>
      </c>
      <c r="S539" t="b">
        <v>0</v>
      </c>
      <c r="T539" t="inlineStr">
        <is>
          <t>N/A</t>
        </is>
      </c>
      <c r="U539" t="b">
        <v>0</v>
      </c>
      <c r="V539" t="inlineStr">
        <is>
          <t>Prathamesh Amte</t>
        </is>
      </c>
      <c r="W539" s="1" t="n">
        <v>44677.348229166666</v>
      </c>
      <c r="X539" t="n">
        <v>46.0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44677.353101851855</v>
      </c>
      <c r="AJ539" t="n">
        <v>179.0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WI220465718</t>
        </is>
      </c>
      <c r="B540" t="inlineStr">
        <is>
          <t>DATA_VALIDATION</t>
        </is>
      </c>
      <c r="C540" t="inlineStr">
        <is>
          <t>150030054752</t>
        </is>
      </c>
      <c r="D540" t="inlineStr">
        <is>
          <t>Folder</t>
        </is>
      </c>
      <c r="E540" s="2">
        <f>HYPERLINK("capsilon://?command=openfolder&amp;siteaddress=FAM.docvelocity-na8.net&amp;folderid=FXB8AC1027-5CEC-2478-2C0D-01318700E2F1","FX220313841")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MI2204642347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44677.366423611114</v>
      </c>
      <c r="P540" s="1" t="n">
        <v>44677.37079861111</v>
      </c>
      <c r="Q540" t="n">
        <v>89.0</v>
      </c>
      <c r="R540" t="n">
        <v>289.0</v>
      </c>
      <c r="S540" t="b">
        <v>0</v>
      </c>
      <c r="T540" t="inlineStr">
        <is>
          <t>N/A</t>
        </is>
      </c>
      <c r="U540" t="b">
        <v>0</v>
      </c>
      <c r="V540" t="inlineStr">
        <is>
          <t>Rituja Bhuse</t>
        </is>
      </c>
      <c r="W540" s="1" t="n">
        <v>44677.36880787037</v>
      </c>
      <c r="X540" t="n">
        <v>135.0</v>
      </c>
      <c r="Y540" t="n">
        <v>0.0</v>
      </c>
      <c r="Z540" t="n">
        <v>0.0</v>
      </c>
      <c r="AA540" t="n">
        <v>0.0</v>
      </c>
      <c r="AB540" t="n">
        <v>21.0</v>
      </c>
      <c r="AC540" t="n">
        <v>0.0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44677.37079861111</v>
      </c>
      <c r="AJ540" t="n">
        <v>154.0</v>
      </c>
      <c r="AK540" t="n">
        <v>0.0</v>
      </c>
      <c r="AL540" t="n">
        <v>0.0</v>
      </c>
      <c r="AM540" t="n">
        <v>0.0</v>
      </c>
      <c r="AN540" t="n">
        <v>21.0</v>
      </c>
      <c r="AO540" t="n">
        <v>0.0</v>
      </c>
      <c r="AP540" t="n">
        <v>28.0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WI220465727</t>
        </is>
      </c>
      <c r="B541" t="inlineStr">
        <is>
          <t>DATA_VALIDATION</t>
        </is>
      </c>
      <c r="C541" t="inlineStr">
        <is>
          <t>150030054752</t>
        </is>
      </c>
      <c r="D541" t="inlineStr">
        <is>
          <t>Folder</t>
        </is>
      </c>
      <c r="E541" s="2">
        <f>HYPERLINK("capsilon://?command=openfolder&amp;siteaddress=FAM.docvelocity-na8.net&amp;folderid=FXB8AC1027-5CEC-2478-2C0D-01318700E2F1","FX220313841")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MI2204642493</t>
        </is>
      </c>
      <c r="J541" t="n">
        <v>62.0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44677.36896990741</v>
      </c>
      <c r="P541" s="1" t="n">
        <v>44677.37684027778</v>
      </c>
      <c r="Q541" t="n">
        <v>132.0</v>
      </c>
      <c r="R541" t="n">
        <v>548.0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44677.375810185185</v>
      </c>
      <c r="X541" t="n">
        <v>469.0</v>
      </c>
      <c r="Y541" t="n">
        <v>0.0</v>
      </c>
      <c r="Z541" t="n">
        <v>0.0</v>
      </c>
      <c r="AA541" t="n">
        <v>0.0</v>
      </c>
      <c r="AB541" t="n">
        <v>57.0</v>
      </c>
      <c r="AC541" t="n">
        <v>0.0</v>
      </c>
      <c r="AD541" t="n">
        <v>62.0</v>
      </c>
      <c r="AE541" t="n">
        <v>0.0</v>
      </c>
      <c r="AF541" t="n">
        <v>0.0</v>
      </c>
      <c r="AG541" t="n">
        <v>0.0</v>
      </c>
      <c r="AH541" t="inlineStr">
        <is>
          <t>Ujwala Ajabe</t>
        </is>
      </c>
      <c r="AI541" s="1" t="n">
        <v>44677.37684027778</v>
      </c>
      <c r="AJ541" t="n">
        <v>56.0</v>
      </c>
      <c r="AK541" t="n">
        <v>0.0</v>
      </c>
      <c r="AL541" t="n">
        <v>0.0</v>
      </c>
      <c r="AM541" t="n">
        <v>0.0</v>
      </c>
      <c r="AN541" t="n">
        <v>57.0</v>
      </c>
      <c r="AO541" t="n">
        <v>0.0</v>
      </c>
      <c r="AP541" t="n">
        <v>62.0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WI220465784</t>
        </is>
      </c>
      <c r="B542" t="inlineStr">
        <is>
          <t>DATA_VALIDATION</t>
        </is>
      </c>
      <c r="C542" t="inlineStr">
        <is>
          <t>150080001050</t>
        </is>
      </c>
      <c r="D542" t="inlineStr">
        <is>
          <t>Folder</t>
        </is>
      </c>
      <c r="E542" s="2">
        <f>HYPERLINK("capsilon://?command=openfolder&amp;siteaddress=FAM.docvelocity-na8.net&amp;folderid=FXE5A65A20-C2EB-0DBC-0528-528C5E426FCD","FX22022585")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MI2204643376</t>
        </is>
      </c>
      <c r="J542" t="n">
        <v>259.0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44677.392905092594</v>
      </c>
      <c r="P542" s="1" t="n">
        <v>44677.42722222222</v>
      </c>
      <c r="Q542" t="n">
        <v>16.0</v>
      </c>
      <c r="R542" t="n">
        <v>2949.0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44677.419699074075</v>
      </c>
      <c r="X542" t="n">
        <v>2300.0</v>
      </c>
      <c r="Y542" t="n">
        <v>185.0</v>
      </c>
      <c r="Z542" t="n">
        <v>0.0</v>
      </c>
      <c r="AA542" t="n">
        <v>185.0</v>
      </c>
      <c r="AB542" t="n">
        <v>0.0</v>
      </c>
      <c r="AC542" t="n">
        <v>69.0</v>
      </c>
      <c r="AD542" t="n">
        <v>74.0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44677.42722222222</v>
      </c>
      <c r="AJ542" t="n">
        <v>649.0</v>
      </c>
      <c r="AK542" t="n">
        <v>9.0</v>
      </c>
      <c r="AL542" t="n">
        <v>0.0</v>
      </c>
      <c r="AM542" t="n">
        <v>9.0</v>
      </c>
      <c r="AN542" t="n">
        <v>0.0</v>
      </c>
      <c r="AO542" t="n">
        <v>9.0</v>
      </c>
      <c r="AP542" t="n">
        <v>65.0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WI220466047</t>
        </is>
      </c>
      <c r="B543" t="inlineStr">
        <is>
          <t>DATA_VALIDATION</t>
        </is>
      </c>
      <c r="C543" t="inlineStr">
        <is>
          <t>150030053882</t>
        </is>
      </c>
      <c r="D543" t="inlineStr">
        <is>
          <t>Folder</t>
        </is>
      </c>
      <c r="E543" s="2">
        <f>HYPERLINK("capsilon://?command=openfolder&amp;siteaddress=FAM.docvelocity-na8.net&amp;folderid=FX4B37A996-6640-3D10-3145-BA78E1C563BF","FX22031046")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MI2204646010</t>
        </is>
      </c>
      <c r="J543" t="n">
        <v>552.0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44677.439988425926</v>
      </c>
      <c r="P543" s="1" t="n">
        <v>44677.57533564815</v>
      </c>
      <c r="Q543" t="n">
        <v>7431.0</v>
      </c>
      <c r="R543" t="n">
        <v>4263.0</v>
      </c>
      <c r="S543" t="b">
        <v>0</v>
      </c>
      <c r="T543" t="inlineStr">
        <is>
          <t>N/A</t>
        </is>
      </c>
      <c r="U543" t="b">
        <v>0</v>
      </c>
      <c r="V543" t="inlineStr">
        <is>
          <t>Pooja Supekar</t>
        </is>
      </c>
      <c r="W543" s="1" t="n">
        <v>44677.50712962963</v>
      </c>
      <c r="X543" t="n">
        <v>2192.0</v>
      </c>
      <c r="Y543" t="n">
        <v>466.0</v>
      </c>
      <c r="Z543" t="n">
        <v>0.0</v>
      </c>
      <c r="AA543" t="n">
        <v>466.0</v>
      </c>
      <c r="AB543" t="n">
        <v>85.0</v>
      </c>
      <c r="AC543" t="n">
        <v>121.0</v>
      </c>
      <c r="AD543" t="n">
        <v>86.0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44677.57533564815</v>
      </c>
      <c r="AJ543" t="n">
        <v>1181.0</v>
      </c>
      <c r="AK543" t="n">
        <v>0.0</v>
      </c>
      <c r="AL543" t="n">
        <v>0.0</v>
      </c>
      <c r="AM543" t="n">
        <v>0.0</v>
      </c>
      <c r="AN543" t="n">
        <v>181.0</v>
      </c>
      <c r="AO543" t="n">
        <v>0.0</v>
      </c>
      <c r="AP543" t="n">
        <v>86.0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WI220466234</t>
        </is>
      </c>
      <c r="B544" t="inlineStr">
        <is>
          <t>DATA_VALIDATION</t>
        </is>
      </c>
      <c r="C544" t="inlineStr">
        <is>
          <t>150030055069</t>
        </is>
      </c>
      <c r="D544" t="inlineStr">
        <is>
          <t>Folder</t>
        </is>
      </c>
      <c r="E544" s="2">
        <f>HYPERLINK("capsilon://?command=openfolder&amp;siteaddress=FAM.docvelocity-na8.net&amp;folderid=FX7C11112A-1D06-3381-3F81-74077B88A06B","FX22044818")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MI2204647675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44677.46134259259</v>
      </c>
      <c r="P544" s="1" t="n">
        <v>44677.50585648148</v>
      </c>
      <c r="Q544" t="n">
        <v>2457.0</v>
      </c>
      <c r="R544" t="n">
        <v>1389.0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44677.49489583333</v>
      </c>
      <c r="X544" t="n">
        <v>905.0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40.0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44677.50585648148</v>
      </c>
      <c r="AJ544" t="n">
        <v>272.0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-52.0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WI220466264</t>
        </is>
      </c>
      <c r="B545" t="inlineStr">
        <is>
          <t>DATA_VALIDATION</t>
        </is>
      </c>
      <c r="C545" t="inlineStr">
        <is>
          <t>150080001052</t>
        </is>
      </c>
      <c r="D545" t="inlineStr">
        <is>
          <t>Folder</t>
        </is>
      </c>
      <c r="E545" s="2">
        <f>HYPERLINK("capsilon://?command=openfolder&amp;siteaddress=FAM.docvelocity-na8.net&amp;folderid=FX4573665E-60A4-EF71-E4C7-AB8E6E3DD73B","FX220212166")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MI2204647995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44677.46616898148</v>
      </c>
      <c r="P545" s="1" t="n">
        <v>44677.505520833336</v>
      </c>
      <c r="Q545" t="n">
        <v>2079.0</v>
      </c>
      <c r="R545" t="n">
        <v>1321.0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44677.505520833336</v>
      </c>
      <c r="X545" t="n">
        <v>690.0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0.0</v>
      </c>
      <c r="AE545" t="n">
        <v>52.0</v>
      </c>
      <c r="AF545" t="n">
        <v>0.0</v>
      </c>
      <c r="AG545" t="n">
        <v>3.0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WI220466349</t>
        </is>
      </c>
      <c r="B546" t="inlineStr">
        <is>
          <t>DATA_VALIDATION</t>
        </is>
      </c>
      <c r="C546" t="inlineStr">
        <is>
          <t>150030054531</t>
        </is>
      </c>
      <c r="D546" t="inlineStr">
        <is>
          <t>Folder</t>
        </is>
      </c>
      <c r="E546" s="2">
        <f>HYPERLINK("capsilon://?command=openfolder&amp;siteaddress=FAM.docvelocity-na8.net&amp;folderid=FXDC63B5F4-AD30-CB94-5AB5-D8F72C472F9D","FX220310904")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MI2204649198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44677.475752314815</v>
      </c>
      <c r="P546" s="1" t="n">
        <v>44677.48792824074</v>
      </c>
      <c r="Q546" t="n">
        <v>962.0</v>
      </c>
      <c r="R546" t="n">
        <v>90.0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Rapariya</t>
        </is>
      </c>
      <c r="W546" s="1" t="n">
        <v>44677.48681712963</v>
      </c>
      <c r="X546" t="n">
        <v>27.0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44677.48792824074</v>
      </c>
      <c r="AJ546" t="n">
        <v>34.0</v>
      </c>
      <c r="AK546" t="n">
        <v>0.0</v>
      </c>
      <c r="AL546" t="n">
        <v>0.0</v>
      </c>
      <c r="AM546" t="n">
        <v>0.0</v>
      </c>
      <c r="AN546" t="n">
        <v>52.0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WI220466370</t>
        </is>
      </c>
      <c r="B547" t="inlineStr">
        <is>
          <t>DATA_VALIDATION</t>
        </is>
      </c>
      <c r="C547" t="inlineStr">
        <is>
          <t>150030055389</t>
        </is>
      </c>
      <c r="D547" t="inlineStr">
        <is>
          <t>Folder</t>
        </is>
      </c>
      <c r="E547" s="2">
        <f>HYPERLINK("capsilon://?command=openfolder&amp;siteaddress=FAM.docvelocity-na8.net&amp;folderid=FXBA17BDED-4309-CC79-222A-1FB6D920A63A","FX22049245")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MI2204649302</t>
        </is>
      </c>
      <c r="J547" t="n">
        <v>265.0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44677.4777662037</v>
      </c>
      <c r="P547" s="1" t="n">
        <v>44677.503796296296</v>
      </c>
      <c r="Q547" t="n">
        <v>34.0</v>
      </c>
      <c r="R547" t="n">
        <v>2215.0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44677.49165509259</v>
      </c>
      <c r="X547" t="n">
        <v>1197.0</v>
      </c>
      <c r="Y547" t="n">
        <v>222.0</v>
      </c>
      <c r="Z547" t="n">
        <v>0.0</v>
      </c>
      <c r="AA547" t="n">
        <v>222.0</v>
      </c>
      <c r="AB547" t="n">
        <v>0.0</v>
      </c>
      <c r="AC547" t="n">
        <v>6.0</v>
      </c>
      <c r="AD547" t="n">
        <v>43.0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44677.503796296296</v>
      </c>
      <c r="AJ547" t="n">
        <v>1018.0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WI220466601</t>
        </is>
      </c>
      <c r="B548" t="inlineStr">
        <is>
          <t>DATA_VALIDATION</t>
        </is>
      </c>
      <c r="C548" t="inlineStr">
        <is>
          <t>150080001052</t>
        </is>
      </c>
      <c r="D548" t="inlineStr">
        <is>
          <t>Folder</t>
        </is>
      </c>
      <c r="E548" s="2">
        <f>HYPERLINK("capsilon://?command=openfolder&amp;siteaddress=FAM.docvelocity-na8.net&amp;folderid=FX4573665E-60A4-EF71-E4C7-AB8E6E3DD73B","FX220212166")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MI2204647995</t>
        </is>
      </c>
      <c r="J548" t="n">
        <v>354.0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44677.50628472222</v>
      </c>
      <c r="P548" s="1" t="n">
        <v>44677.60927083333</v>
      </c>
      <c r="Q548" t="n">
        <v>2277.0</v>
      </c>
      <c r="R548" t="n">
        <v>6621.0</v>
      </c>
      <c r="S548" t="b">
        <v>0</v>
      </c>
      <c r="T548" t="inlineStr">
        <is>
          <t>N/A</t>
        </is>
      </c>
      <c r="U548" t="b">
        <v>1</v>
      </c>
      <c r="V548" t="inlineStr">
        <is>
          <t>Shivani Narwade</t>
        </is>
      </c>
      <c r="W548" s="1" t="n">
        <v>44677.58855324074</v>
      </c>
      <c r="X548" t="n">
        <v>3756.0</v>
      </c>
      <c r="Y548" t="n">
        <v>346.0</v>
      </c>
      <c r="Z548" t="n">
        <v>0.0</v>
      </c>
      <c r="AA548" t="n">
        <v>346.0</v>
      </c>
      <c r="AB548" t="n">
        <v>0.0</v>
      </c>
      <c r="AC548" t="n">
        <v>141.0</v>
      </c>
      <c r="AD548" t="n">
        <v>8.0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44677.60927083333</v>
      </c>
      <c r="AJ548" t="n">
        <v>1662.0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WI220466648</t>
        </is>
      </c>
      <c r="B549" t="inlineStr">
        <is>
          <t>DATA_VALIDATION</t>
        </is>
      </c>
      <c r="C549" t="inlineStr">
        <is>
          <t>150030055262</t>
        </is>
      </c>
      <c r="D549" t="inlineStr">
        <is>
          <t>Folder</t>
        </is>
      </c>
      <c r="E549" s="2">
        <f>HYPERLINK("capsilon://?command=openfolder&amp;siteaddress=FAM.docvelocity-na8.net&amp;folderid=FX7F50916E-4BB2-12AC-FAD1-9A1A547CC7AC","FX22047568")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MI2204652317</t>
        </is>
      </c>
      <c r="J549" t="n">
        <v>176.0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44677.50991898148</v>
      </c>
      <c r="P549" s="1" t="n">
        <v>44677.59003472222</v>
      </c>
      <c r="Q549" t="n">
        <v>5812.0</v>
      </c>
      <c r="R549" t="n">
        <v>1110.0</v>
      </c>
      <c r="S549" t="b">
        <v>0</v>
      </c>
      <c r="T549" t="inlineStr">
        <is>
          <t>N/A</t>
        </is>
      </c>
      <c r="U549" t="b">
        <v>0</v>
      </c>
      <c r="V549" t="inlineStr">
        <is>
          <t>Nayan Naramshettiwar</t>
        </is>
      </c>
      <c r="W549" s="1" t="n">
        <v>44677.516226851854</v>
      </c>
      <c r="X549" t="n">
        <v>542.0</v>
      </c>
      <c r="Y549" t="n">
        <v>124.0</v>
      </c>
      <c r="Z549" t="n">
        <v>0.0</v>
      </c>
      <c r="AA549" t="n">
        <v>124.0</v>
      </c>
      <c r="AB549" t="n">
        <v>21.0</v>
      </c>
      <c r="AC549" t="n">
        <v>3.0</v>
      </c>
      <c r="AD549" t="n">
        <v>52.0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44677.59003472222</v>
      </c>
      <c r="AJ549" t="n">
        <v>512.0</v>
      </c>
      <c r="AK549" t="n">
        <v>0.0</v>
      </c>
      <c r="AL549" t="n">
        <v>0.0</v>
      </c>
      <c r="AM549" t="n">
        <v>0.0</v>
      </c>
      <c r="AN549" t="n">
        <v>21.0</v>
      </c>
      <c r="AO549" t="n">
        <v>0.0</v>
      </c>
      <c r="AP549" t="n">
        <v>52.0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WI220466923</t>
        </is>
      </c>
      <c r="B550" t="inlineStr">
        <is>
          <t>DATA_VALIDATION</t>
        </is>
      </c>
      <c r="C550" t="inlineStr">
        <is>
          <t>150030055249</t>
        </is>
      </c>
      <c r="D550" t="inlineStr">
        <is>
          <t>Folder</t>
        </is>
      </c>
      <c r="E550" s="2">
        <f>HYPERLINK("capsilon://?command=openfolder&amp;siteaddress=FAM.docvelocity-na8.net&amp;folderid=FX12AA92EB-77B6-76C1-ED7C-5A9D9C85312A","FX22047468")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MI2204655652</t>
        </is>
      </c>
      <c r="J550" t="n">
        <v>228.0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44677.5466087963</v>
      </c>
      <c r="P550" s="1" t="n">
        <v>44677.63818287037</v>
      </c>
      <c r="Q550" t="n">
        <v>5391.0</v>
      </c>
      <c r="R550" t="n">
        <v>2521.0</v>
      </c>
      <c r="S550" t="b">
        <v>0</v>
      </c>
      <c r="T550" t="inlineStr">
        <is>
          <t>N/A</t>
        </is>
      </c>
      <c r="U550" t="b">
        <v>0</v>
      </c>
      <c r="V550" t="inlineStr">
        <is>
          <t>Payal Pathare</t>
        </is>
      </c>
      <c r="W550" s="1" t="n">
        <v>44677.57586805556</v>
      </c>
      <c r="X550" t="n">
        <v>1334.0</v>
      </c>
      <c r="Y550" t="n">
        <v>194.0</v>
      </c>
      <c r="Z550" t="n">
        <v>0.0</v>
      </c>
      <c r="AA550" t="n">
        <v>194.0</v>
      </c>
      <c r="AB550" t="n">
        <v>0.0</v>
      </c>
      <c r="AC550" t="n">
        <v>12.0</v>
      </c>
      <c r="AD550" t="n">
        <v>34.0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44677.63818287037</v>
      </c>
      <c r="AJ550" t="n">
        <v>1045.0</v>
      </c>
      <c r="AK550" t="n">
        <v>6.0</v>
      </c>
      <c r="AL550" t="n">
        <v>0.0</v>
      </c>
      <c r="AM550" t="n">
        <v>6.0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WI220467313</t>
        </is>
      </c>
      <c r="B551" t="inlineStr">
        <is>
          <t>DATA_VALIDATION</t>
        </is>
      </c>
      <c r="C551" t="inlineStr">
        <is>
          <t>150030055203</t>
        </is>
      </c>
      <c r="D551" t="inlineStr">
        <is>
          <t>Folder</t>
        </is>
      </c>
      <c r="E551" s="2">
        <f>HYPERLINK("capsilon://?command=openfolder&amp;siteaddress=FAM.docvelocity-na8.net&amp;folderid=FX543A9A46-3EA8-C949-43BD-F0A227D76859","FX22046853")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MI2204658745</t>
        </is>
      </c>
      <c r="J551" t="n">
        <v>298.0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44677.57765046296</v>
      </c>
      <c r="P551" s="1" t="n">
        <v>44677.64853009259</v>
      </c>
      <c r="Q551" t="n">
        <v>3889.0</v>
      </c>
      <c r="R551" t="n">
        <v>2235.0</v>
      </c>
      <c r="S551" t="b">
        <v>0</v>
      </c>
      <c r="T551" t="inlineStr">
        <is>
          <t>N/A</t>
        </is>
      </c>
      <c r="U551" t="b">
        <v>0</v>
      </c>
      <c r="V551" t="inlineStr">
        <is>
          <t>Bhagyashree Takawale</t>
        </is>
      </c>
      <c r="W551" s="1" t="n">
        <v>44677.59405092592</v>
      </c>
      <c r="X551" t="n">
        <v>1403.0</v>
      </c>
      <c r="Y551" t="n">
        <v>257.0</v>
      </c>
      <c r="Z551" t="n">
        <v>0.0</v>
      </c>
      <c r="AA551" t="n">
        <v>257.0</v>
      </c>
      <c r="AB551" t="n">
        <v>0.0</v>
      </c>
      <c r="AC551" t="n">
        <v>18.0</v>
      </c>
      <c r="AD551" t="n">
        <v>41.0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44677.64853009259</v>
      </c>
      <c r="AJ551" t="n">
        <v>793.0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41.0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WI220467480</t>
        </is>
      </c>
      <c r="B552" t="inlineStr">
        <is>
          <t>DATA_VALIDATION</t>
        </is>
      </c>
      <c r="C552" t="inlineStr">
        <is>
          <t>150030055231</t>
        </is>
      </c>
      <c r="D552" t="inlineStr">
        <is>
          <t>Folder</t>
        </is>
      </c>
      <c r="E552" s="2">
        <f>HYPERLINK("capsilon://?command=openfolder&amp;siteaddress=FAM.docvelocity-na8.net&amp;folderid=FXE8E7FDB1-691B-06E3-CDE8-5441381774EB","FX22047275")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MI2204660304</t>
        </is>
      </c>
      <c r="J552" t="n">
        <v>363.0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44677.59515046296</v>
      </c>
      <c r="P552" s="1" t="n">
        <v>44677.69567129629</v>
      </c>
      <c r="Q552" t="n">
        <v>4702.0</v>
      </c>
      <c r="R552" t="n">
        <v>3983.0</v>
      </c>
      <c r="S552" t="b">
        <v>0</v>
      </c>
      <c r="T552" t="inlineStr">
        <is>
          <t>N/A</t>
        </is>
      </c>
      <c r="U552" t="b">
        <v>0</v>
      </c>
      <c r="V552" t="inlineStr">
        <is>
          <t>Bhagyashree Takawale</t>
        </is>
      </c>
      <c r="W552" s="1" t="n">
        <v>44677.629328703704</v>
      </c>
      <c r="X552" t="n">
        <v>2950.0</v>
      </c>
      <c r="Y552" t="n">
        <v>223.0</v>
      </c>
      <c r="Z552" t="n">
        <v>0.0</v>
      </c>
      <c r="AA552" t="n">
        <v>223.0</v>
      </c>
      <c r="AB552" t="n">
        <v>0.0</v>
      </c>
      <c r="AC552" t="n">
        <v>28.0</v>
      </c>
      <c r="AD552" t="n">
        <v>140.0</v>
      </c>
      <c r="AE552" t="n">
        <v>0.0</v>
      </c>
      <c r="AF552" t="n">
        <v>0.0</v>
      </c>
      <c r="AG552" t="n">
        <v>0.0</v>
      </c>
      <c r="AH552" t="inlineStr">
        <is>
          <t>Sanjay Kharade</t>
        </is>
      </c>
      <c r="AI552" s="1" t="n">
        <v>44677.69567129629</v>
      </c>
      <c r="AJ552" t="n">
        <v>1011.0</v>
      </c>
      <c r="AK552" t="n">
        <v>2.0</v>
      </c>
      <c r="AL552" t="n">
        <v>0.0</v>
      </c>
      <c r="AM552" t="n">
        <v>2.0</v>
      </c>
      <c r="AN552" t="n">
        <v>0.0</v>
      </c>
      <c r="AO552" t="n">
        <v>1.0</v>
      </c>
      <c r="AP552" t="n">
        <v>138.0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WI220467481</t>
        </is>
      </c>
      <c r="B553" t="inlineStr">
        <is>
          <t>DATA_VALIDATION</t>
        </is>
      </c>
      <c r="C553" t="inlineStr">
        <is>
          <t>150030055032</t>
        </is>
      </c>
      <c r="D553" t="inlineStr">
        <is>
          <t>Folder</t>
        </is>
      </c>
      <c r="E553" s="2">
        <f>HYPERLINK("capsilon://?command=openfolder&amp;siteaddress=FAM.docvelocity-na8.net&amp;folderid=FX98EE28AF-CF44-98E2-D429-C44383DBAA77","FX22044334")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MI2204660428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44677.595868055556</v>
      </c>
      <c r="P553" s="1" t="n">
        <v>44677.6958912037</v>
      </c>
      <c r="Q553" t="n">
        <v>8531.0</v>
      </c>
      <c r="R553" t="n">
        <v>111.0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44677.59709490741</v>
      </c>
      <c r="X553" t="n">
        <v>41.0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44677.6958912037</v>
      </c>
      <c r="AJ553" t="n">
        <v>18.0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WI220467493</t>
        </is>
      </c>
      <c r="B554" t="inlineStr">
        <is>
          <t>DATA_VALIDATION</t>
        </is>
      </c>
      <c r="C554" t="inlineStr">
        <is>
          <t>150030055032</t>
        </is>
      </c>
      <c r="D554" t="inlineStr">
        <is>
          <t>Folder</t>
        </is>
      </c>
      <c r="E554" s="2">
        <f>HYPERLINK("capsilon://?command=openfolder&amp;siteaddress=FAM.docvelocity-na8.net&amp;folderid=FX98EE28AF-CF44-98E2-D429-C44383DBAA77","FX22044334")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MI2204660567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44677.59753472222</v>
      </c>
      <c r="P554" s="1" t="n">
        <v>44677.696064814816</v>
      </c>
      <c r="Q554" t="n">
        <v>8441.0</v>
      </c>
      <c r="R554" t="n">
        <v>72.0</v>
      </c>
      <c r="S554" t="b">
        <v>0</v>
      </c>
      <c r="T554" t="inlineStr">
        <is>
          <t>N/A</t>
        </is>
      </c>
      <c r="U554" t="b">
        <v>0</v>
      </c>
      <c r="V554" t="inlineStr">
        <is>
          <t>Nayan Naramshettiwar</t>
        </is>
      </c>
      <c r="W554" s="1" t="n">
        <v>44677.598333333335</v>
      </c>
      <c r="X554" t="n">
        <v>40.0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Sanjay Kharade</t>
        </is>
      </c>
      <c r="AI554" s="1" t="n">
        <v>44677.696064814816</v>
      </c>
      <c r="AJ554" t="n">
        <v>14.0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WI220467784</t>
        </is>
      </c>
      <c r="B555" t="inlineStr">
        <is>
          <t>DATA_VALIDATION</t>
        </is>
      </c>
      <c r="C555" t="inlineStr">
        <is>
          <t>150030055009</t>
        </is>
      </c>
      <c r="D555" t="inlineStr">
        <is>
          <t>Folder</t>
        </is>
      </c>
      <c r="E555" s="2">
        <f>HYPERLINK("capsilon://?command=openfolder&amp;siteaddress=FAM.docvelocity-na8.net&amp;folderid=FX30A7A732-54DE-A5FB-2010-1F2362D8D61A","FX22044058")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MI2204663461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44677.62943287037</v>
      </c>
      <c r="P555" s="1" t="n">
        <v>44677.70309027778</v>
      </c>
      <c r="Q555" t="n">
        <v>5247.0</v>
      </c>
      <c r="R555" t="n">
        <v>1117.0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44677.63586805556</v>
      </c>
      <c r="X555" t="n">
        <v>511.0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44677.70309027778</v>
      </c>
      <c r="AJ555" t="n">
        <v>606.0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WI220468091</t>
        </is>
      </c>
      <c r="B556" t="inlineStr">
        <is>
          <t>DATA_VALIDATION</t>
        </is>
      </c>
      <c r="C556" t="inlineStr">
        <is>
          <t>150030055409</t>
        </is>
      </c>
      <c r="D556" t="inlineStr">
        <is>
          <t>Folder</t>
        </is>
      </c>
      <c r="E556" s="2">
        <f>HYPERLINK("capsilon://?command=openfolder&amp;siteaddress=FAM.docvelocity-na8.net&amp;folderid=FX7ECC7AE3-BA85-ABD0-C90B-9B7B3E3C90D4","FX22049585")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MI2204665974</t>
        </is>
      </c>
      <c r="J556" t="n">
        <v>163.0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44677.65825231482</v>
      </c>
      <c r="P556" s="1" t="n">
        <v>44677.77270833333</v>
      </c>
      <c r="Q556" t="n">
        <v>8338.0</v>
      </c>
      <c r="R556" t="n">
        <v>1551.0</v>
      </c>
      <c r="S556" t="b">
        <v>0</v>
      </c>
      <c r="T556" t="inlineStr">
        <is>
          <t>N/A</t>
        </is>
      </c>
      <c r="U556" t="b">
        <v>0</v>
      </c>
      <c r="V556" t="inlineStr">
        <is>
          <t>Sunny Yadav</t>
        </is>
      </c>
      <c r="W556" s="1" t="n">
        <v>44677.67120370371</v>
      </c>
      <c r="X556" t="n">
        <v>969.0</v>
      </c>
      <c r="Y556" t="n">
        <v>139.0</v>
      </c>
      <c r="Z556" t="n">
        <v>0.0</v>
      </c>
      <c r="AA556" t="n">
        <v>139.0</v>
      </c>
      <c r="AB556" t="n">
        <v>0.0</v>
      </c>
      <c r="AC556" t="n">
        <v>11.0</v>
      </c>
      <c r="AD556" t="n">
        <v>24.0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44677.77270833333</v>
      </c>
      <c r="AJ556" t="n">
        <v>466.0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WI2204689</t>
        </is>
      </c>
      <c r="B557" t="inlineStr">
        <is>
          <t>DATA_VALIDATION</t>
        </is>
      </c>
      <c r="C557" t="inlineStr">
        <is>
          <t>150030054655</t>
        </is>
      </c>
      <c r="D557" t="inlineStr">
        <is>
          <t>Folder</t>
        </is>
      </c>
      <c r="E557" s="2">
        <f>HYPERLINK("capsilon://?command=openfolder&amp;siteaddress=FAM.docvelocity-na8.net&amp;folderid=FX3D227C4F-7D5D-1CAC-B302-B1683422E32E","FX220312583")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MI22046792</t>
        </is>
      </c>
      <c r="J557" t="n">
        <v>244.0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44652.39466435185</v>
      </c>
      <c r="P557" s="1" t="n">
        <v>44652.423472222225</v>
      </c>
      <c r="Q557" t="n">
        <v>14.0</v>
      </c>
      <c r="R557" t="n">
        <v>2475.0</v>
      </c>
      <c r="S557" t="b">
        <v>0</v>
      </c>
      <c r="T557" t="inlineStr">
        <is>
          <t>N/A</t>
        </is>
      </c>
      <c r="U557" t="b">
        <v>1</v>
      </c>
      <c r="V557" t="inlineStr">
        <is>
          <t>Prajwal Kendre</t>
        </is>
      </c>
      <c r="W557" s="1" t="n">
        <v>44652.41012731481</v>
      </c>
      <c r="X557" t="n">
        <v>1331.0</v>
      </c>
      <c r="Y557" t="n">
        <v>210.0</v>
      </c>
      <c r="Z557" t="n">
        <v>0.0</v>
      </c>
      <c r="AA557" t="n">
        <v>210.0</v>
      </c>
      <c r="AB557" t="n">
        <v>0.0</v>
      </c>
      <c r="AC557" t="n">
        <v>14.0</v>
      </c>
      <c r="AD557" t="n">
        <v>34.0</v>
      </c>
      <c r="AE557" t="n">
        <v>0.0</v>
      </c>
      <c r="AF557" t="n">
        <v>0.0</v>
      </c>
      <c r="AG557" t="n">
        <v>0.0</v>
      </c>
      <c r="AH557" t="inlineStr">
        <is>
          <t>Raman Vaidya</t>
        </is>
      </c>
      <c r="AI557" s="1" t="n">
        <v>44652.423472222225</v>
      </c>
      <c r="AJ557" t="n">
        <v>1144.0</v>
      </c>
      <c r="AK557" t="n">
        <v>25.0</v>
      </c>
      <c r="AL557" t="n">
        <v>0.0</v>
      </c>
      <c r="AM557" t="n">
        <v>25.0</v>
      </c>
      <c r="AN557" t="n">
        <v>0.0</v>
      </c>
      <c r="AO557" t="n">
        <v>25.0</v>
      </c>
      <c r="AP557" t="n">
        <v>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WI220469484</t>
        </is>
      </c>
      <c r="B558" t="inlineStr">
        <is>
          <t>DATA_VALIDATION</t>
        </is>
      </c>
      <c r="C558" t="inlineStr">
        <is>
          <t>150030055355</t>
        </is>
      </c>
      <c r="D558" t="inlineStr">
        <is>
          <t>Folder</t>
        </is>
      </c>
      <c r="E558" s="2">
        <f>HYPERLINK("capsilon://?command=openfolder&amp;siteaddress=FAM.docvelocity-na8.net&amp;folderid=FXF633139F-1790-63D5-58D9-7D6C33D5A623","FX22048701")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MI2204678904</t>
        </is>
      </c>
      <c r="J558" t="n">
        <v>59.0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44678.28172453704</v>
      </c>
      <c r="P558" s="1" t="n">
        <v>44678.29368055556</v>
      </c>
      <c r="Q558" t="n">
        <v>541.0</v>
      </c>
      <c r="R558" t="n">
        <v>492.0</v>
      </c>
      <c r="S558" t="b">
        <v>0</v>
      </c>
      <c r="T558" t="inlineStr">
        <is>
          <t>N/A</t>
        </is>
      </c>
      <c r="U558" t="b">
        <v>0</v>
      </c>
      <c r="V558" t="inlineStr">
        <is>
          <t>Prathamesh Amte</t>
        </is>
      </c>
      <c r="W558" s="1" t="n">
        <v>44678.28975694445</v>
      </c>
      <c r="X558" t="n">
        <v>247.0</v>
      </c>
      <c r="Y558" t="n">
        <v>54.0</v>
      </c>
      <c r="Z558" t="n">
        <v>0.0</v>
      </c>
      <c r="AA558" t="n">
        <v>54.0</v>
      </c>
      <c r="AB558" t="n">
        <v>0.0</v>
      </c>
      <c r="AC558" t="n">
        <v>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44678.29368055556</v>
      </c>
      <c r="AJ558" t="n">
        <v>245.0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WI220469514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MI2204679393</t>
        </is>
      </c>
      <c r="J559" t="n">
        <v>114.0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44678.32538194444</v>
      </c>
      <c r="P559" s="1" t="n">
        <v>44678.34107638889</v>
      </c>
      <c r="Q559" t="n">
        <v>151.0</v>
      </c>
      <c r="R559" t="n">
        <v>1205.0</v>
      </c>
      <c r="S559" t="b">
        <v>0</v>
      </c>
      <c r="T559" t="inlineStr">
        <is>
          <t>N/A</t>
        </is>
      </c>
      <c r="U559" t="b">
        <v>0</v>
      </c>
      <c r="V559" t="inlineStr">
        <is>
          <t>Varsha Dombale</t>
        </is>
      </c>
      <c r="W559" s="1" t="n">
        <v>44678.33788194445</v>
      </c>
      <c r="X559" t="n">
        <v>929.0</v>
      </c>
      <c r="Y559" t="n">
        <v>104.0</v>
      </c>
      <c r="Z559" t="n">
        <v>0.0</v>
      </c>
      <c r="AA559" t="n">
        <v>104.0</v>
      </c>
      <c r="AB559" t="n">
        <v>0.0</v>
      </c>
      <c r="AC559" t="n">
        <v>22.0</v>
      </c>
      <c r="AD559" t="n">
        <v>10.0</v>
      </c>
      <c r="AE559" t="n">
        <v>0.0</v>
      </c>
      <c r="AF559" t="n">
        <v>0.0</v>
      </c>
      <c r="AG559" t="n">
        <v>0.0</v>
      </c>
      <c r="AH559" t="inlineStr">
        <is>
          <t>Nisha Verma</t>
        </is>
      </c>
      <c r="AI559" s="1" t="n">
        <v>44678.34107638889</v>
      </c>
      <c r="AJ559" t="n">
        <v>276.0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WI220469563</t>
        </is>
      </c>
      <c r="B560" t="inlineStr">
        <is>
          <t>DATA_VALIDATION</t>
        </is>
      </c>
      <c r="C560" t="inlineStr">
        <is>
          <t>150030054965</t>
        </is>
      </c>
      <c r="D560" t="inlineStr">
        <is>
          <t>Folder</t>
        </is>
      </c>
      <c r="E560" s="2">
        <f>HYPERLINK("capsilon://?command=openfolder&amp;siteaddress=FAM.docvelocity-na8.net&amp;folderid=FX5E16BD0C-7AA5-C05A-53C3-5B2D8D47F53F","FX22043381")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MI2204679992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44678.35046296296</v>
      </c>
      <c r="P560" s="1" t="n">
        <v>44678.356307870374</v>
      </c>
      <c r="Q560" t="n">
        <v>55.0</v>
      </c>
      <c r="R560" t="n">
        <v>450.0</v>
      </c>
      <c r="S560" t="b">
        <v>0</v>
      </c>
      <c r="T560" t="inlineStr">
        <is>
          <t>N/A</t>
        </is>
      </c>
      <c r="U560" t="b">
        <v>0</v>
      </c>
      <c r="V560" t="inlineStr">
        <is>
          <t>Rituja Bhuse</t>
        </is>
      </c>
      <c r="W560" s="1" t="n">
        <v>44678.35392361111</v>
      </c>
      <c r="X560" t="n">
        <v>283.0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44678.356307870374</v>
      </c>
      <c r="AJ560" t="n">
        <v>167.0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WI220469586</t>
        </is>
      </c>
      <c r="B561" t="inlineStr">
        <is>
          <t>DATA_VALIDATION</t>
        </is>
      </c>
      <c r="C561" t="inlineStr">
        <is>
          <t>150030054965</t>
        </is>
      </c>
      <c r="D561" t="inlineStr">
        <is>
          <t>Folder</t>
        </is>
      </c>
      <c r="E561" s="2">
        <f>HYPERLINK("capsilon://?command=openfolder&amp;siteaddress=FAM.docvelocity-na8.net&amp;folderid=FX5E16BD0C-7AA5-C05A-53C3-5B2D8D47F53F","FX22043381")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MI2204680175</t>
        </is>
      </c>
      <c r="J561" t="n">
        <v>46.0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44678.356782407405</v>
      </c>
      <c r="P561" s="1" t="n">
        <v>44678.361030092594</v>
      </c>
      <c r="Q561" t="n">
        <v>19.0</v>
      </c>
      <c r="R561" t="n">
        <v>348.0</v>
      </c>
      <c r="S561" t="b">
        <v>0</v>
      </c>
      <c r="T561" t="inlineStr">
        <is>
          <t>N/A</t>
        </is>
      </c>
      <c r="U561" t="b">
        <v>0</v>
      </c>
      <c r="V561" t="inlineStr">
        <is>
          <t>Varsha Dombale</t>
        </is>
      </c>
      <c r="W561" s="1" t="n">
        <v>44678.36019675926</v>
      </c>
      <c r="X561" t="n">
        <v>277.0</v>
      </c>
      <c r="Y561" t="n">
        <v>41.0</v>
      </c>
      <c r="Z561" t="n">
        <v>0.0</v>
      </c>
      <c r="AA561" t="n">
        <v>41.0</v>
      </c>
      <c r="AB561" t="n">
        <v>0.0</v>
      </c>
      <c r="AC561" t="n">
        <v>1.0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44678.361030092594</v>
      </c>
      <c r="AJ561" t="n">
        <v>71.0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WI220469589</t>
        </is>
      </c>
      <c r="B562" t="inlineStr">
        <is>
          <t>DATA_VALIDATION</t>
        </is>
      </c>
      <c r="C562" t="inlineStr">
        <is>
          <t>150030054965</t>
        </is>
      </c>
      <c r="D562" t="inlineStr">
        <is>
          <t>Folder</t>
        </is>
      </c>
      <c r="E562" s="2">
        <f>HYPERLINK("capsilon://?command=openfolder&amp;siteaddress=FAM.docvelocity-na8.net&amp;folderid=FX5E16BD0C-7AA5-C05A-53C3-5B2D8D47F53F","FX22043381")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MI2204680211</t>
        </is>
      </c>
      <c r="J562" t="n">
        <v>46.0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44678.357835648145</v>
      </c>
      <c r="P562" s="1" t="n">
        <v>44678.36320601852</v>
      </c>
      <c r="Q562" t="n">
        <v>51.0</v>
      </c>
      <c r="R562" t="n">
        <v>413.0</v>
      </c>
      <c r="S562" t="b">
        <v>0</v>
      </c>
      <c r="T562" t="inlineStr">
        <is>
          <t>N/A</t>
        </is>
      </c>
      <c r="U562" t="b">
        <v>0</v>
      </c>
      <c r="V562" t="inlineStr">
        <is>
          <t>Prathamesh Amte</t>
        </is>
      </c>
      <c r="W562" s="1" t="n">
        <v>44678.362442129626</v>
      </c>
      <c r="X562" t="n">
        <v>348.0</v>
      </c>
      <c r="Y562" t="n">
        <v>41.0</v>
      </c>
      <c r="Z562" t="n">
        <v>0.0</v>
      </c>
      <c r="AA562" t="n">
        <v>41.0</v>
      </c>
      <c r="AB562" t="n">
        <v>0.0</v>
      </c>
      <c r="AC562" t="n">
        <v>2.0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44678.36320601852</v>
      </c>
      <c r="AJ562" t="n">
        <v>65.0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WI220469591</t>
        </is>
      </c>
      <c r="B563" t="inlineStr">
        <is>
          <t>DATA_VALIDATION</t>
        </is>
      </c>
      <c r="C563" t="inlineStr">
        <is>
          <t>150030054965</t>
        </is>
      </c>
      <c r="D563" t="inlineStr">
        <is>
          <t>Folder</t>
        </is>
      </c>
      <c r="E563" s="2">
        <f>HYPERLINK("capsilon://?command=openfolder&amp;siteaddress=FAM.docvelocity-na8.net&amp;folderid=FX5E16BD0C-7AA5-C05A-53C3-5B2D8D47F53F","FX22043381")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MI2204680246</t>
        </is>
      </c>
      <c r="J563" t="n">
        <v>46.0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44678.358935185184</v>
      </c>
      <c r="P563" s="1" t="n">
        <v>44678.364583333336</v>
      </c>
      <c r="Q563" t="n">
        <v>125.0</v>
      </c>
      <c r="R563" t="n">
        <v>363.0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44678.36261574074</v>
      </c>
      <c r="X563" t="n">
        <v>208.0</v>
      </c>
      <c r="Y563" t="n">
        <v>41.0</v>
      </c>
      <c r="Z563" t="n">
        <v>0.0</v>
      </c>
      <c r="AA563" t="n">
        <v>41.0</v>
      </c>
      <c r="AB563" t="n">
        <v>0.0</v>
      </c>
      <c r="AC563" t="n">
        <v>2.0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44678.364583333336</v>
      </c>
      <c r="AJ563" t="n">
        <v>155.0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WI220469593</t>
        </is>
      </c>
      <c r="B564" t="inlineStr">
        <is>
          <t>DATA_VALIDATION</t>
        </is>
      </c>
      <c r="C564" t="inlineStr">
        <is>
          <t>150030054965</t>
        </is>
      </c>
      <c r="D564" t="inlineStr">
        <is>
          <t>Folder</t>
        </is>
      </c>
      <c r="E564" s="2">
        <f>HYPERLINK("capsilon://?command=openfolder&amp;siteaddress=FAM.docvelocity-na8.net&amp;folderid=FX5E16BD0C-7AA5-C05A-53C3-5B2D8D47F53F","FX22043381")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MI2204680261</t>
        </is>
      </c>
      <c r="J564" t="n">
        <v>51.0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44678.359305555554</v>
      </c>
      <c r="P564" s="1" t="n">
        <v>44678.36604166667</v>
      </c>
      <c r="Q564" t="n">
        <v>273.0</v>
      </c>
      <c r="R564" t="n">
        <v>309.0</v>
      </c>
      <c r="S564" t="b">
        <v>0</v>
      </c>
      <c r="T564" t="inlineStr">
        <is>
          <t>N/A</t>
        </is>
      </c>
      <c r="U564" t="b">
        <v>0</v>
      </c>
      <c r="V564" t="inlineStr">
        <is>
          <t>Prathamesh Amte</t>
        </is>
      </c>
      <c r="W564" s="1" t="n">
        <v>44678.365266203706</v>
      </c>
      <c r="X564" t="n">
        <v>243.0</v>
      </c>
      <c r="Y564" t="n">
        <v>46.0</v>
      </c>
      <c r="Z564" t="n">
        <v>0.0</v>
      </c>
      <c r="AA564" t="n">
        <v>46.0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44678.36604166667</v>
      </c>
      <c r="AJ564" t="n">
        <v>66.0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WI220469618</t>
        </is>
      </c>
      <c r="B565" t="inlineStr">
        <is>
          <t>DATA_VALIDATION</t>
        </is>
      </c>
      <c r="C565" t="inlineStr">
        <is>
          <t>150030055032</t>
        </is>
      </c>
      <c r="D565" t="inlineStr">
        <is>
          <t>Folder</t>
        </is>
      </c>
      <c r="E565" s="2">
        <f>HYPERLINK("capsilon://?command=openfolder&amp;siteaddress=FAM.docvelocity-na8.net&amp;folderid=FX98EE28AF-CF44-98E2-D429-C44383DBAA77","FX22044334")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MI2204680380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44678.36226851852</v>
      </c>
      <c r="P565" s="1" t="n">
        <v>44678.363912037035</v>
      </c>
      <c r="Q565" t="n">
        <v>27.0</v>
      </c>
      <c r="R565" t="n">
        <v>115.0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44678.36356481481</v>
      </c>
      <c r="X565" t="n">
        <v>89.0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0.0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44678.363912037035</v>
      </c>
      <c r="AJ565" t="n">
        <v>26.0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WI220469633</t>
        </is>
      </c>
      <c r="B566" t="inlineStr">
        <is>
          <t>DATA_VALIDATION</t>
        </is>
      </c>
      <c r="C566" t="inlineStr">
        <is>
          <t>150030054965</t>
        </is>
      </c>
      <c r="D566" t="inlineStr">
        <is>
          <t>Folder</t>
        </is>
      </c>
      <c r="E566" s="2">
        <f>HYPERLINK("capsilon://?command=openfolder&amp;siteaddress=FAM.docvelocity-na8.net&amp;folderid=FX5E16BD0C-7AA5-C05A-53C3-5B2D8D47F53F","FX22043381")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MI2204680478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44678.364375</v>
      </c>
      <c r="P566" s="1" t="n">
        <v>44678.36510416667</v>
      </c>
      <c r="Q566" t="n">
        <v>3.0</v>
      </c>
      <c r="R566" t="n">
        <v>60.0</v>
      </c>
      <c r="S566" t="b">
        <v>0</v>
      </c>
      <c r="T566" t="inlineStr">
        <is>
          <t>N/A</t>
        </is>
      </c>
      <c r="U566" t="b">
        <v>0</v>
      </c>
      <c r="V566" t="inlineStr">
        <is>
          <t>Rituja Bhuse</t>
        </is>
      </c>
      <c r="W566" s="1" t="n">
        <v>44678.364907407406</v>
      </c>
      <c r="X566" t="n">
        <v>43.0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44678.36510416667</v>
      </c>
      <c r="AJ566" t="n">
        <v>17.0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WI22047641</t>
        </is>
      </c>
      <c r="B567" t="inlineStr">
        <is>
          <t>DATA_VALIDATION</t>
        </is>
      </c>
      <c r="C567" t="inlineStr">
        <is>
          <t>150030054195</t>
        </is>
      </c>
      <c r="D567" t="inlineStr">
        <is>
          <t>Folder</t>
        </is>
      </c>
      <c r="E567" s="2">
        <f>HYPERLINK("capsilon://?command=openfolder&amp;siteaddress=FAM.docvelocity-na8.net&amp;folderid=FX39792CAA-CCDD-EDF7-B971-7DBBB0235FCC","FX22035385")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MI220476842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44655.84584490741</v>
      </c>
      <c r="P567" s="1" t="n">
        <v>44655.88486111111</v>
      </c>
      <c r="Q567" t="n">
        <v>2970.0</v>
      </c>
      <c r="R567" t="n">
        <v>401.0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44655.86362268519</v>
      </c>
      <c r="X567" t="n">
        <v>225.0</v>
      </c>
      <c r="Y567" t="n">
        <v>36.0</v>
      </c>
      <c r="Z567" t="n">
        <v>0.0</v>
      </c>
      <c r="AA567" t="n">
        <v>36.0</v>
      </c>
      <c r="AB567" t="n">
        <v>0.0</v>
      </c>
      <c r="AC567" t="n">
        <v>1.0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Sanjana Uttekar</t>
        </is>
      </c>
      <c r="AI567" s="1" t="n">
        <v>44655.88486111111</v>
      </c>
      <c r="AJ567" t="n">
        <v>176.0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WI22048028</t>
        </is>
      </c>
      <c r="B568" t="inlineStr">
        <is>
          <t>DATA_VALIDATION</t>
        </is>
      </c>
      <c r="C568" t="inlineStr">
        <is>
          <t>150030054809</t>
        </is>
      </c>
      <c r="D568" t="inlineStr">
        <is>
          <t>Folder</t>
        </is>
      </c>
      <c r="E568" s="2">
        <f>HYPERLINK("capsilon://?command=openfolder&amp;siteaddress=FAM.docvelocity-na8.net&amp;folderid=FXED2398A5-DE49-1023-2673-9CFF47141FAB","FX2204593")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MI220480840</t>
        </is>
      </c>
      <c r="J568" t="n">
        <v>355.0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44656.34615740741</v>
      </c>
      <c r="P568" s="1" t="n">
        <v>44656.393587962964</v>
      </c>
      <c r="Q568" t="n">
        <v>206.0</v>
      </c>
      <c r="R568" t="n">
        <v>3892.0</v>
      </c>
      <c r="S568" t="b">
        <v>0</v>
      </c>
      <c r="T568" t="inlineStr">
        <is>
          <t>N/A</t>
        </is>
      </c>
      <c r="U568" t="b">
        <v>0</v>
      </c>
      <c r="V568" t="inlineStr">
        <is>
          <t>Apeksha Hirve</t>
        </is>
      </c>
      <c r="W568" s="1" t="n">
        <v>44656.37087962963</v>
      </c>
      <c r="X568" t="n">
        <v>1954.0</v>
      </c>
      <c r="Y568" t="n">
        <v>325.0</v>
      </c>
      <c r="Z568" t="n">
        <v>0.0</v>
      </c>
      <c r="AA568" t="n">
        <v>325.0</v>
      </c>
      <c r="AB568" t="n">
        <v>0.0</v>
      </c>
      <c r="AC568" t="n">
        <v>37.0</v>
      </c>
      <c r="AD568" t="n">
        <v>30.0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44656.393587962964</v>
      </c>
      <c r="AJ568" t="n">
        <v>1938.0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30.0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WI22048093</t>
        </is>
      </c>
      <c r="B569" t="inlineStr">
        <is>
          <t>DATA_VALIDATION</t>
        </is>
      </c>
      <c r="C569" t="inlineStr">
        <is>
          <t>150030054607</t>
        </is>
      </c>
      <c r="D569" t="inlineStr">
        <is>
          <t>Folder</t>
        </is>
      </c>
      <c r="E569" s="2">
        <f>HYPERLINK("capsilon://?command=openfolder&amp;siteaddress=FAM.docvelocity-na8.net&amp;folderid=FX6D72CFA5-05E8-9D35-3EAE-B7A2993EC6AD","FX220311905")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MI220481136</t>
        </is>
      </c>
      <c r="J569" t="n">
        <v>132.0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44656.353113425925</v>
      </c>
      <c r="P569" s="1" t="n">
        <v>44656.374131944445</v>
      </c>
      <c r="Q569" t="n">
        <v>783.0</v>
      </c>
      <c r="R569" t="n">
        <v>1033.0</v>
      </c>
      <c r="S569" t="b">
        <v>0</v>
      </c>
      <c r="T569" t="inlineStr">
        <is>
          <t>N/A</t>
        </is>
      </c>
      <c r="U569" t="b">
        <v>0</v>
      </c>
      <c r="V569" t="inlineStr">
        <is>
          <t>Prajwal Kendre</t>
        </is>
      </c>
      <c r="W569" s="1" t="n">
        <v>44656.370046296295</v>
      </c>
      <c r="X569" t="n">
        <v>683.0</v>
      </c>
      <c r="Y569" t="n">
        <v>108.0</v>
      </c>
      <c r="Z569" t="n">
        <v>0.0</v>
      </c>
      <c r="AA569" t="n">
        <v>108.0</v>
      </c>
      <c r="AB569" t="n">
        <v>0.0</v>
      </c>
      <c r="AC569" t="n">
        <v>5.0</v>
      </c>
      <c r="AD569" t="n">
        <v>24.0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44656.374131944445</v>
      </c>
      <c r="AJ569" t="n">
        <v>350.0</v>
      </c>
      <c r="AK569" t="n">
        <v>2.0</v>
      </c>
      <c r="AL569" t="n">
        <v>0.0</v>
      </c>
      <c r="AM569" t="n">
        <v>2.0</v>
      </c>
      <c r="AN569" t="n">
        <v>0.0</v>
      </c>
      <c r="AO569" t="n">
        <v>2.0</v>
      </c>
      <c r="AP569" t="n">
        <v>22.0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WI22048102</t>
        </is>
      </c>
      <c r="B570" t="inlineStr">
        <is>
          <t>DATA_VALIDATION</t>
        </is>
      </c>
      <c r="C570" t="inlineStr">
        <is>
          <t>150030054842</t>
        </is>
      </c>
      <c r="D570" t="inlineStr">
        <is>
          <t>Folder</t>
        </is>
      </c>
      <c r="E570" s="2">
        <f>HYPERLINK("capsilon://?command=openfolder&amp;siteaddress=FAM.docvelocity-na8.net&amp;folderid=FXF97699B0-01FC-F562-CB76-C7ED4179B92D","FX22041164")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MI220481210</t>
        </is>
      </c>
      <c r="J570" t="n">
        <v>122.0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44656.355416666665</v>
      </c>
      <c r="P570" s="1" t="n">
        <v>44656.37767361111</v>
      </c>
      <c r="Q570" t="n">
        <v>625.0</v>
      </c>
      <c r="R570" t="n">
        <v>1298.0</v>
      </c>
      <c r="S570" t="b">
        <v>0</v>
      </c>
      <c r="T570" t="inlineStr">
        <is>
          <t>N/A</t>
        </is>
      </c>
      <c r="U570" t="b">
        <v>0</v>
      </c>
      <c r="V570" t="inlineStr">
        <is>
          <t>Sushant Bhambure</t>
        </is>
      </c>
      <c r="W570" s="1" t="n">
        <v>44656.37107638889</v>
      </c>
      <c r="X570" t="n">
        <v>761.0</v>
      </c>
      <c r="Y570" t="n">
        <v>98.0</v>
      </c>
      <c r="Z570" t="n">
        <v>0.0</v>
      </c>
      <c r="AA570" t="n">
        <v>98.0</v>
      </c>
      <c r="AB570" t="n">
        <v>0.0</v>
      </c>
      <c r="AC570" t="n">
        <v>6.0</v>
      </c>
      <c r="AD570" t="n">
        <v>24.0</v>
      </c>
      <c r="AE570" t="n">
        <v>5.0</v>
      </c>
      <c r="AF570" t="n">
        <v>0.0</v>
      </c>
      <c r="AG570" t="n">
        <v>0.0</v>
      </c>
      <c r="AH570" t="inlineStr">
        <is>
          <t>Ujwala Ajabe</t>
        </is>
      </c>
      <c r="AI570" s="1" t="n">
        <v>44656.37767361111</v>
      </c>
      <c r="AJ570" t="n">
        <v>537.0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WI22048277</t>
        </is>
      </c>
      <c r="B571" t="inlineStr">
        <is>
          <t>DATA_VALIDATION</t>
        </is>
      </c>
      <c r="C571" t="inlineStr">
        <is>
          <t>150030054809</t>
        </is>
      </c>
      <c r="D571" t="inlineStr">
        <is>
          <t>Folder</t>
        </is>
      </c>
      <c r="E571" s="2">
        <f>HYPERLINK("capsilon://?command=openfolder&amp;siteaddress=FAM.docvelocity-na8.net&amp;folderid=FXED2398A5-DE49-1023-2673-9CFF47141FAB","FX2204593")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MI220482562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44656.387141203704</v>
      </c>
      <c r="P571" s="1" t="n">
        <v>44656.39082175926</v>
      </c>
      <c r="Q571" t="n">
        <v>178.0</v>
      </c>
      <c r="R571" t="n">
        <v>140.0</v>
      </c>
      <c r="S571" t="b">
        <v>0</v>
      </c>
      <c r="T571" t="inlineStr">
        <is>
          <t>N/A</t>
        </is>
      </c>
      <c r="U571" t="b">
        <v>0</v>
      </c>
      <c r="V571" t="inlineStr">
        <is>
          <t>Apeksha Hirve</t>
        </is>
      </c>
      <c r="W571" s="1" t="n">
        <v>44656.38998842592</v>
      </c>
      <c r="X571" t="n">
        <v>85.0</v>
      </c>
      <c r="Y571" t="n">
        <v>9.0</v>
      </c>
      <c r="Z571" t="n">
        <v>0.0</v>
      </c>
      <c r="AA571" t="n">
        <v>9.0</v>
      </c>
      <c r="AB571" t="n">
        <v>0.0</v>
      </c>
      <c r="AC571" t="n">
        <v>0.0</v>
      </c>
      <c r="AD571" t="n">
        <v>-9.0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44656.39082175926</v>
      </c>
      <c r="AJ571" t="n">
        <v>55.0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WI22048341</t>
        </is>
      </c>
      <c r="B572" t="inlineStr">
        <is>
          <t>DATA_VALIDATION</t>
        </is>
      </c>
      <c r="C572" t="inlineStr">
        <is>
          <t>150030053381</t>
        </is>
      </c>
      <c r="D572" t="inlineStr">
        <is>
          <t>Folder</t>
        </is>
      </c>
      <c r="E572" s="2">
        <f>HYPERLINK("capsilon://?command=openfolder&amp;siteaddress=FAM.docvelocity-na8.net&amp;folderid=FXA3E95C4C-273F-F12F-1CF6-2D2EE5A663C0","FX22027405")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MI220483231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44656.400625</v>
      </c>
      <c r="P572" s="1" t="n">
        <v>44656.41255787037</v>
      </c>
      <c r="Q572" t="n">
        <v>614.0</v>
      </c>
      <c r="R572" t="n">
        <v>417.0</v>
      </c>
      <c r="S572" t="b">
        <v>0</v>
      </c>
      <c r="T572" t="inlineStr">
        <is>
          <t>N/A</t>
        </is>
      </c>
      <c r="U572" t="b">
        <v>0</v>
      </c>
      <c r="V572" t="inlineStr">
        <is>
          <t>Tejas Bomidwar</t>
        </is>
      </c>
      <c r="W572" s="1" t="n">
        <v>44656.40445601852</v>
      </c>
      <c r="X572" t="n">
        <v>179.0</v>
      </c>
      <c r="Y572" t="n">
        <v>21.0</v>
      </c>
      <c r="Z572" t="n">
        <v>0.0</v>
      </c>
      <c r="AA572" t="n">
        <v>21.0</v>
      </c>
      <c r="AB572" t="n">
        <v>0.0</v>
      </c>
      <c r="AC572" t="n">
        <v>2.0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Raman Vaidya</t>
        </is>
      </c>
      <c r="AI572" s="1" t="n">
        <v>44656.41255787037</v>
      </c>
      <c r="AJ572" t="n">
        <v>238.0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WI22048375</t>
        </is>
      </c>
      <c r="B573" t="inlineStr">
        <is>
          <t>DATA_VALIDATION</t>
        </is>
      </c>
      <c r="C573" t="inlineStr">
        <is>
          <t>150030052665</t>
        </is>
      </c>
      <c r="D573" t="inlineStr">
        <is>
          <t>Folder</t>
        </is>
      </c>
      <c r="E573" s="2">
        <f>HYPERLINK("capsilon://?command=openfolder&amp;siteaddress=FAM.docvelocity-na8.net&amp;folderid=FXBB54D097-7F31-574B-E474-BE1EAFB7123B","FX220110553")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MI220483491</t>
        </is>
      </c>
      <c r="J573" t="n">
        <v>68.0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44656.40491898148</v>
      </c>
      <c r="P573" s="1" t="n">
        <v>44656.41894675926</v>
      </c>
      <c r="Q573" t="n">
        <v>398.0</v>
      </c>
      <c r="R573" t="n">
        <v>814.0</v>
      </c>
      <c r="S573" t="b">
        <v>0</v>
      </c>
      <c r="T573" t="inlineStr">
        <is>
          <t>N/A</t>
        </is>
      </c>
      <c r="U573" t="b">
        <v>0</v>
      </c>
      <c r="V573" t="inlineStr">
        <is>
          <t>Tejas Bomidwar</t>
        </is>
      </c>
      <c r="W573" s="1" t="n">
        <v>44656.40912037037</v>
      </c>
      <c r="X573" t="n">
        <v>263.0</v>
      </c>
      <c r="Y573" t="n">
        <v>58.0</v>
      </c>
      <c r="Z573" t="n">
        <v>0.0</v>
      </c>
      <c r="AA573" t="n">
        <v>58.0</v>
      </c>
      <c r="AB573" t="n">
        <v>0.0</v>
      </c>
      <c r="AC573" t="n">
        <v>6.0</v>
      </c>
      <c r="AD573" t="n">
        <v>10.0</v>
      </c>
      <c r="AE573" t="n">
        <v>0.0</v>
      </c>
      <c r="AF573" t="n">
        <v>0.0</v>
      </c>
      <c r="AG573" t="n">
        <v>0.0</v>
      </c>
      <c r="AH573" t="inlineStr">
        <is>
          <t>Raman Vaidya</t>
        </is>
      </c>
      <c r="AI573" s="1" t="n">
        <v>44656.41894675926</v>
      </c>
      <c r="AJ573" t="n">
        <v>551.0</v>
      </c>
      <c r="AK573" t="n">
        <v>2.0</v>
      </c>
      <c r="AL573" t="n">
        <v>0.0</v>
      </c>
      <c r="AM573" t="n">
        <v>2.0</v>
      </c>
      <c r="AN573" t="n">
        <v>0.0</v>
      </c>
      <c r="AO573" t="n">
        <v>1.0</v>
      </c>
      <c r="AP573" t="n">
        <v>8.0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WI22048394</t>
        </is>
      </c>
      <c r="B574" t="inlineStr">
        <is>
          <t>DATA_VALIDATION</t>
        </is>
      </c>
      <c r="C574" t="inlineStr">
        <is>
          <t>150030054787</t>
        </is>
      </c>
      <c r="D574" t="inlineStr">
        <is>
          <t>Folder</t>
        </is>
      </c>
      <c r="E574" s="2">
        <f>HYPERLINK("capsilon://?command=openfolder&amp;siteaddress=FAM.docvelocity-na8.net&amp;folderid=FX143F7910-C41F-088C-5EFB-47B4BFA4958B","FX220444")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MI220483678</t>
        </is>
      </c>
      <c r="J574" t="n">
        <v>265.0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44656.40770833333</v>
      </c>
      <c r="P574" s="1" t="n">
        <v>44656.43792824074</v>
      </c>
      <c r="Q574" t="n">
        <v>1064.0</v>
      </c>
      <c r="R574" t="n">
        <v>1547.0</v>
      </c>
      <c r="S574" t="b">
        <v>0</v>
      </c>
      <c r="T574" t="inlineStr">
        <is>
          <t>N/A</t>
        </is>
      </c>
      <c r="U574" t="b">
        <v>0</v>
      </c>
      <c r="V574" t="inlineStr">
        <is>
          <t>Tejas Bomidwar</t>
        </is>
      </c>
      <c r="W574" s="1" t="n">
        <v>44656.41982638889</v>
      </c>
      <c r="X574" t="n">
        <v>924.0</v>
      </c>
      <c r="Y574" t="n">
        <v>128.0</v>
      </c>
      <c r="Z574" t="n">
        <v>0.0</v>
      </c>
      <c r="AA574" t="n">
        <v>128.0</v>
      </c>
      <c r="AB574" t="n">
        <v>0.0</v>
      </c>
      <c r="AC574" t="n">
        <v>35.0</v>
      </c>
      <c r="AD574" t="n">
        <v>137.0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44656.43792824074</v>
      </c>
      <c r="AJ574" t="n">
        <v>623.0</v>
      </c>
      <c r="AK574" t="n">
        <v>6.0</v>
      </c>
      <c r="AL574" t="n">
        <v>0.0</v>
      </c>
      <c r="AM574" t="n">
        <v>6.0</v>
      </c>
      <c r="AN574" t="n">
        <v>0.0</v>
      </c>
      <c r="AO574" t="n">
        <v>5.0</v>
      </c>
      <c r="AP574" t="n">
        <v>131.0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WI22048581</t>
        </is>
      </c>
      <c r="B575" t="inlineStr">
        <is>
          <t>DATA_VALIDATION</t>
        </is>
      </c>
      <c r="C575" t="inlineStr">
        <is>
          <t>150030048524</t>
        </is>
      </c>
      <c r="D575" t="inlineStr">
        <is>
          <t>Folder</t>
        </is>
      </c>
      <c r="E575" s="2">
        <f>HYPERLINK("capsilon://?command=openfolder&amp;siteaddress=FAM.docvelocity-na8.net&amp;folderid=FX2A67E7F7-F05B-AA8C-F4D5-7147A0122D6E","FX21095529")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MI220484891</t>
        </is>
      </c>
      <c r="J575" t="n">
        <v>158.0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44656.42451388889</v>
      </c>
      <c r="P575" s="1" t="n">
        <v>44656.45072916667</v>
      </c>
      <c r="Q575" t="n">
        <v>914.0</v>
      </c>
      <c r="R575" t="n">
        <v>1351.0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44656.439571759256</v>
      </c>
      <c r="X575" t="n">
        <v>481.0</v>
      </c>
      <c r="Y575" t="n">
        <v>146.0</v>
      </c>
      <c r="Z575" t="n">
        <v>0.0</v>
      </c>
      <c r="AA575" t="n">
        <v>146.0</v>
      </c>
      <c r="AB575" t="n">
        <v>0.0</v>
      </c>
      <c r="AC575" t="n">
        <v>17.0</v>
      </c>
      <c r="AD575" t="n">
        <v>12.0</v>
      </c>
      <c r="AE575" t="n">
        <v>0.0</v>
      </c>
      <c r="AF575" t="n">
        <v>0.0</v>
      </c>
      <c r="AG575" t="n">
        <v>0.0</v>
      </c>
      <c r="AH575" t="inlineStr">
        <is>
          <t>Raman Vaidya</t>
        </is>
      </c>
      <c r="AI575" s="1" t="n">
        <v>44656.45072916667</v>
      </c>
      <c r="AJ575" t="n">
        <v>870.0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WI22048595</t>
        </is>
      </c>
      <c r="B576" t="inlineStr">
        <is>
          <t>DATA_VALIDATION</t>
        </is>
      </c>
      <c r="C576" t="inlineStr">
        <is>
          <t>150030054832</t>
        </is>
      </c>
      <c r="D576" t="inlineStr">
        <is>
          <t>Folder</t>
        </is>
      </c>
      <c r="E576" s="2">
        <f>HYPERLINK("capsilon://?command=openfolder&amp;siteaddress=FAM.docvelocity-na8.net&amp;folderid=FX003EE84F-34CF-FE6C-8EB5-FFBD48B157C2","FX2204925")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MI220485222</t>
        </is>
      </c>
      <c r="J576" t="n">
        <v>153.0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44656.42864583333</v>
      </c>
      <c r="P576" s="1" t="n">
        <v>44656.46350694444</v>
      </c>
      <c r="Q576" t="n">
        <v>1201.0</v>
      </c>
      <c r="R576" t="n">
        <v>1811.0</v>
      </c>
      <c r="S576" t="b">
        <v>0</v>
      </c>
      <c r="T576" t="inlineStr">
        <is>
          <t>N/A</t>
        </is>
      </c>
      <c r="U576" t="b">
        <v>0</v>
      </c>
      <c r="V576" t="inlineStr">
        <is>
          <t>Apeksha Hirve</t>
        </is>
      </c>
      <c r="W576" s="1" t="n">
        <v>44656.44777777778</v>
      </c>
      <c r="X576" t="n">
        <v>708.0</v>
      </c>
      <c r="Y576" t="n">
        <v>124.0</v>
      </c>
      <c r="Z576" t="n">
        <v>0.0</v>
      </c>
      <c r="AA576" t="n">
        <v>124.0</v>
      </c>
      <c r="AB576" t="n">
        <v>0.0</v>
      </c>
      <c r="AC576" t="n">
        <v>21.0</v>
      </c>
      <c r="AD576" t="n">
        <v>29.0</v>
      </c>
      <c r="AE576" t="n">
        <v>0.0</v>
      </c>
      <c r="AF576" t="n">
        <v>0.0</v>
      </c>
      <c r="AG576" t="n">
        <v>0.0</v>
      </c>
      <c r="AH576" t="inlineStr">
        <is>
          <t>Raman Vaidya</t>
        </is>
      </c>
      <c r="AI576" s="1" t="n">
        <v>44656.46350694444</v>
      </c>
      <c r="AJ576" t="n">
        <v>1103.0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26.0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WI2204867</t>
        </is>
      </c>
      <c r="B577" t="inlineStr">
        <is>
          <t>DATA_VALIDATION</t>
        </is>
      </c>
      <c r="C577" t="inlineStr">
        <is>
          <t>150030053586</t>
        </is>
      </c>
      <c r="D577" t="inlineStr">
        <is>
          <t>Folder</t>
        </is>
      </c>
      <c r="E577" s="2">
        <f>HYPERLINK("capsilon://?command=openfolder&amp;siteaddress=FAM.docvelocity-na8.net&amp;folderid=FXBA02425F-C2DB-52EB-C19A-2C718715916E","FX220210317")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MI22048589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44652.42082175926</v>
      </c>
      <c r="P577" s="1" t="n">
        <v>44652.42710648148</v>
      </c>
      <c r="Q577" t="n">
        <v>399.0</v>
      </c>
      <c r="R577" t="n">
        <v>144.0</v>
      </c>
      <c r="S577" t="b">
        <v>0</v>
      </c>
      <c r="T577" t="inlineStr">
        <is>
          <t>N/A</t>
        </is>
      </c>
      <c r="U577" t="b">
        <v>0</v>
      </c>
      <c r="V577" t="inlineStr">
        <is>
          <t>Tejas Bomidwar</t>
        </is>
      </c>
      <c r="W577" s="1" t="n">
        <v>44652.42607638889</v>
      </c>
      <c r="X577" t="n">
        <v>118.0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Nisha Verma</t>
        </is>
      </c>
      <c r="AI577" s="1" t="n">
        <v>44652.42710648148</v>
      </c>
      <c r="AJ577" t="n">
        <v>26.0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WI22048711</t>
        </is>
      </c>
      <c r="B578" t="inlineStr">
        <is>
          <t>DATA_VALIDATION</t>
        </is>
      </c>
      <c r="C578" t="inlineStr">
        <is>
          <t>150030054680</t>
        </is>
      </c>
      <c r="D578" t="inlineStr">
        <is>
          <t>Folder</t>
        </is>
      </c>
      <c r="E578" s="2">
        <f>HYPERLINK("capsilon://?command=openfolder&amp;siteaddress=FAM.docvelocity-na8.net&amp;folderid=FXC08D077A-B666-97ED-340B-B1E50299523F","FX220313083")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MI220486110</t>
        </is>
      </c>
      <c r="J578" t="n">
        <v>56.0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44656.44065972222</v>
      </c>
      <c r="P578" s="1" t="n">
        <v>44656.46399305556</v>
      </c>
      <c r="Q578" t="n">
        <v>1502.0</v>
      </c>
      <c r="R578" t="n">
        <v>514.0</v>
      </c>
      <c r="S578" t="b">
        <v>0</v>
      </c>
      <c r="T578" t="inlineStr">
        <is>
          <t>N/A</t>
        </is>
      </c>
      <c r="U578" t="b">
        <v>0</v>
      </c>
      <c r="V578" t="inlineStr">
        <is>
          <t>Sushant Bhambure</t>
        </is>
      </c>
      <c r="W578" s="1" t="n">
        <v>44656.44909722222</v>
      </c>
      <c r="X578" t="n">
        <v>340.0</v>
      </c>
      <c r="Y578" t="n">
        <v>42.0</v>
      </c>
      <c r="Z578" t="n">
        <v>0.0</v>
      </c>
      <c r="AA578" t="n">
        <v>42.0</v>
      </c>
      <c r="AB578" t="n">
        <v>0.0</v>
      </c>
      <c r="AC578" t="n">
        <v>10.0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Nisha Verma</t>
        </is>
      </c>
      <c r="AI578" s="1" t="n">
        <v>44656.46399305556</v>
      </c>
      <c r="AJ578" t="n">
        <v>174.0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WI22048810</t>
        </is>
      </c>
      <c r="B579" t="inlineStr">
        <is>
          <t>DATA_VALIDATION</t>
        </is>
      </c>
      <c r="C579" t="inlineStr">
        <is>
          <t>150030054161</t>
        </is>
      </c>
      <c r="D579" t="inlineStr">
        <is>
          <t>Folder</t>
        </is>
      </c>
      <c r="E579" s="2">
        <f>HYPERLINK("capsilon://?command=openfolder&amp;siteaddress=FAM.docvelocity-na8.net&amp;folderid=FX93FF1AEF-B902-60EE-7802-25088F39D6EF","FX22034904")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MI220486935</t>
        </is>
      </c>
      <c r="J579" t="n">
        <v>75.0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44656.45096064815</v>
      </c>
      <c r="P579" s="1" t="n">
        <v>44656.48986111111</v>
      </c>
      <c r="Q579" t="n">
        <v>2497.0</v>
      </c>
      <c r="R579" t="n">
        <v>864.0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44656.48986111111</v>
      </c>
      <c r="X579" t="n">
        <v>246.0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75.0</v>
      </c>
      <c r="AE579" t="n">
        <v>63.0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WI22048882</t>
        </is>
      </c>
      <c r="B580" t="inlineStr">
        <is>
          <t>DATA_VALIDATION</t>
        </is>
      </c>
      <c r="C580" t="inlineStr">
        <is>
          <t>150030054708</t>
        </is>
      </c>
      <c r="D580" t="inlineStr">
        <is>
          <t>Folder</t>
        </is>
      </c>
      <c r="E580" s="2">
        <f>HYPERLINK("capsilon://?command=openfolder&amp;siteaddress=FAM.docvelocity-na8.net&amp;folderid=FX45C3067D-E07E-9415-EB01-9192AE9F9BD9","FX220313324")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MI220488138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44656.46297453704</v>
      </c>
      <c r="P580" s="1" t="n">
        <v>44656.48658564815</v>
      </c>
      <c r="Q580" t="n">
        <v>1721.0</v>
      </c>
      <c r="R580" t="n">
        <v>319.0</v>
      </c>
      <c r="S580" t="b">
        <v>0</v>
      </c>
      <c r="T580" t="inlineStr">
        <is>
          <t>N/A</t>
        </is>
      </c>
      <c r="U580" t="b">
        <v>0</v>
      </c>
      <c r="V580" t="inlineStr">
        <is>
          <t>Nikita Mandage</t>
        </is>
      </c>
      <c r="W580" s="1" t="n">
        <v>44656.48427083333</v>
      </c>
      <c r="X580" t="n">
        <v>212.0</v>
      </c>
      <c r="Y580" t="n">
        <v>9.0</v>
      </c>
      <c r="Z580" t="n">
        <v>0.0</v>
      </c>
      <c r="AA580" t="n">
        <v>9.0</v>
      </c>
      <c r="AB580" t="n">
        <v>0.0</v>
      </c>
      <c r="AC580" t="n">
        <v>5.0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Ujwala Ajabe</t>
        </is>
      </c>
      <c r="AI580" s="1" t="n">
        <v>44656.48658564815</v>
      </c>
      <c r="AJ580" t="n">
        <v>107.0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WI22049054</t>
        </is>
      </c>
      <c r="B581" t="inlineStr">
        <is>
          <t>DATA_VALIDATION</t>
        </is>
      </c>
      <c r="C581" t="inlineStr">
        <is>
          <t>150030054567</t>
        </is>
      </c>
      <c r="D581" t="inlineStr">
        <is>
          <t>Folder</t>
        </is>
      </c>
      <c r="E581" s="2">
        <f>HYPERLINK("capsilon://?command=openfolder&amp;siteaddress=FAM.docvelocity-na8.net&amp;folderid=FX95E44D9A-8AAF-0D75-7C9C-6260573301D9","FX220311278")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MI220489275</t>
        </is>
      </c>
      <c r="J581" t="n">
        <v>68.0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44656.474270833336</v>
      </c>
      <c r="P581" s="1" t="n">
        <v>44656.49302083333</v>
      </c>
      <c r="Q581" t="n">
        <v>1249.0</v>
      </c>
      <c r="R581" t="n">
        <v>371.0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44656.49302083333</v>
      </c>
      <c r="X581" t="n">
        <v>272.0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68.0</v>
      </c>
      <c r="AE581" t="n">
        <v>63.0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WI22049066</t>
        </is>
      </c>
      <c r="B582" t="inlineStr">
        <is>
          <t>DATA_VALIDATION</t>
        </is>
      </c>
      <c r="C582" t="inlineStr">
        <is>
          <t>150030054807</t>
        </is>
      </c>
      <c r="D582" t="inlineStr">
        <is>
          <t>Folder</t>
        </is>
      </c>
      <c r="E582" s="2">
        <f>HYPERLINK("capsilon://?command=openfolder&amp;siteaddress=FAM.docvelocity-na8.net&amp;folderid=FXE4801653-06BD-FFE8-5507-64142692BF27","FX2204518")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MI220489412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44656.47578703704</v>
      </c>
      <c r="P582" s="1" t="n">
        <v>44656.503657407404</v>
      </c>
      <c r="Q582" t="n">
        <v>927.0</v>
      </c>
      <c r="R582" t="n">
        <v>1481.0</v>
      </c>
      <c r="S582" t="b">
        <v>0</v>
      </c>
      <c r="T582" t="inlineStr">
        <is>
          <t>N/A</t>
        </is>
      </c>
      <c r="U582" t="b">
        <v>0</v>
      </c>
      <c r="V582" t="inlineStr">
        <is>
          <t>Sagar Belhekar</t>
        </is>
      </c>
      <c r="W582" s="1" t="n">
        <v>44656.49821759259</v>
      </c>
      <c r="X582" t="n">
        <v>983.0</v>
      </c>
      <c r="Y582" t="n">
        <v>174.0</v>
      </c>
      <c r="Z582" t="n">
        <v>0.0</v>
      </c>
      <c r="AA582" t="n">
        <v>174.0</v>
      </c>
      <c r="AB582" t="n">
        <v>0.0</v>
      </c>
      <c r="AC582" t="n">
        <v>6.0</v>
      </c>
      <c r="AD582" t="n">
        <v>24.0</v>
      </c>
      <c r="AE582" t="n">
        <v>0.0</v>
      </c>
      <c r="AF582" t="n">
        <v>0.0</v>
      </c>
      <c r="AG582" t="n">
        <v>0.0</v>
      </c>
      <c r="AH582" t="inlineStr">
        <is>
          <t>Sangeeta Kumari</t>
        </is>
      </c>
      <c r="AI582" s="1" t="n">
        <v>44656.503657407404</v>
      </c>
      <c r="AJ582" t="n">
        <v>453.0</v>
      </c>
      <c r="AK582" t="n">
        <v>1.0</v>
      </c>
      <c r="AL582" t="n">
        <v>0.0</v>
      </c>
      <c r="AM582" t="n">
        <v>1.0</v>
      </c>
      <c r="AN582" t="n">
        <v>0.0</v>
      </c>
      <c r="AO582" t="n">
        <v>0.0</v>
      </c>
      <c r="AP582" t="n">
        <v>23.0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WI22049096</t>
        </is>
      </c>
      <c r="B583" t="inlineStr">
        <is>
          <t>DATA_VALIDATION</t>
        </is>
      </c>
      <c r="C583" t="inlineStr">
        <is>
          <t>150030054817</t>
        </is>
      </c>
      <c r="D583" t="inlineStr">
        <is>
          <t>Folder</t>
        </is>
      </c>
      <c r="E583" s="2">
        <f>HYPERLINK("capsilon://?command=openfolder&amp;siteaddress=FAM.docvelocity-na8.net&amp;folderid=FX2B313CC4-CF18-EA9B-C436-5889510C3B1A","FX2204674")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MI220489713</t>
        </is>
      </c>
      <c r="J583" t="n">
        <v>392.0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44656.479166666664</v>
      </c>
      <c r="P583" s="1" t="n">
        <v>44656.517280092594</v>
      </c>
      <c r="Q583" t="n">
        <v>1088.0</v>
      </c>
      <c r="R583" t="n">
        <v>2205.0</v>
      </c>
      <c r="S583" t="b">
        <v>0</v>
      </c>
      <c r="T583" t="inlineStr">
        <is>
          <t>N/A</t>
        </is>
      </c>
      <c r="U583" t="b">
        <v>0</v>
      </c>
      <c r="V583" t="inlineStr">
        <is>
          <t>Pooja Supekar</t>
        </is>
      </c>
      <c r="W583" s="1" t="n">
        <v>44656.49710648148</v>
      </c>
      <c r="X583" t="n">
        <v>843.0</v>
      </c>
      <c r="Y583" t="n">
        <v>324.0</v>
      </c>
      <c r="Z583" t="n">
        <v>0.0</v>
      </c>
      <c r="AA583" t="n">
        <v>324.0</v>
      </c>
      <c r="AB583" t="n">
        <v>0.0</v>
      </c>
      <c r="AC583" t="n">
        <v>7.0</v>
      </c>
      <c r="AD583" t="n">
        <v>68.0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44656.517280092594</v>
      </c>
      <c r="AJ583" t="n">
        <v>1150.0</v>
      </c>
      <c r="AK583" t="n">
        <v>17.0</v>
      </c>
      <c r="AL583" t="n">
        <v>0.0</v>
      </c>
      <c r="AM583" t="n">
        <v>17.0</v>
      </c>
      <c r="AN583" t="n">
        <v>0.0</v>
      </c>
      <c r="AO583" t="n">
        <v>17.0</v>
      </c>
      <c r="AP583" t="n">
        <v>51.0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WI22049183</t>
        </is>
      </c>
      <c r="B584" t="inlineStr">
        <is>
          <t>DATA_VALIDATION</t>
        </is>
      </c>
      <c r="C584" t="inlineStr">
        <is>
          <t>150030054161</t>
        </is>
      </c>
      <c r="D584" t="inlineStr">
        <is>
          <t>Folder</t>
        </is>
      </c>
      <c r="E584" s="2">
        <f>HYPERLINK("capsilon://?command=openfolder&amp;siteaddress=FAM.docvelocity-na8.net&amp;folderid=FX93FF1AEF-B902-60EE-7802-25088F39D6EF","FX22034904")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MI220486935</t>
        </is>
      </c>
      <c r="J584" t="n">
        <v>131.0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44656.49061342593</v>
      </c>
      <c r="P584" s="1" t="n">
        <v>44656.50811342592</v>
      </c>
      <c r="Q584" t="n">
        <v>474.0</v>
      </c>
      <c r="R584" t="n">
        <v>1038.0</v>
      </c>
      <c r="S584" t="b">
        <v>0</v>
      </c>
      <c r="T584" t="inlineStr">
        <is>
          <t>N/A</t>
        </is>
      </c>
      <c r="U584" t="b">
        <v>1</v>
      </c>
      <c r="V584" t="inlineStr">
        <is>
          <t>Nikita Mandage</t>
        </is>
      </c>
      <c r="W584" s="1" t="n">
        <v>44656.501597222225</v>
      </c>
      <c r="X584" t="n">
        <v>607.0</v>
      </c>
      <c r="Y584" t="n">
        <v>102.0</v>
      </c>
      <c r="Z584" t="n">
        <v>0.0</v>
      </c>
      <c r="AA584" t="n">
        <v>102.0</v>
      </c>
      <c r="AB584" t="n">
        <v>0.0</v>
      </c>
      <c r="AC584" t="n">
        <v>23.0</v>
      </c>
      <c r="AD584" t="n">
        <v>29.0</v>
      </c>
      <c r="AE584" t="n">
        <v>0.0</v>
      </c>
      <c r="AF584" t="n">
        <v>0.0</v>
      </c>
      <c r="AG584" t="n">
        <v>0.0</v>
      </c>
      <c r="AH584" t="inlineStr">
        <is>
          <t>Sangeeta Kumari</t>
        </is>
      </c>
      <c r="AI584" s="1" t="n">
        <v>44656.50811342592</v>
      </c>
      <c r="AJ584" t="n">
        <v>384.0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1.0</v>
      </c>
      <c r="AP584" t="n">
        <v>27.0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WI22049199</t>
        </is>
      </c>
      <c r="B585" t="inlineStr">
        <is>
          <t>DATA_VALIDATION</t>
        </is>
      </c>
      <c r="C585" t="inlineStr">
        <is>
          <t>150030054459</t>
        </is>
      </c>
      <c r="D585" t="inlineStr">
        <is>
          <t>Folder</t>
        </is>
      </c>
      <c r="E585" s="2">
        <f>HYPERLINK("capsilon://?command=openfolder&amp;siteaddress=FAM.docvelocity-na8.net&amp;folderid=FXEF529D93-00EA-4D12-8931-006388449873","FX22039811")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MI220491058</t>
        </is>
      </c>
      <c r="J585" t="n">
        <v>56.0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44656.49222222222</v>
      </c>
      <c r="P585" s="1" t="n">
        <v>44656.59574074074</v>
      </c>
      <c r="Q585" t="n">
        <v>8254.0</v>
      </c>
      <c r="R585" t="n">
        <v>690.0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44656.49728009259</v>
      </c>
      <c r="X585" t="n">
        <v>389.0</v>
      </c>
      <c r="Y585" t="n">
        <v>42.0</v>
      </c>
      <c r="Z585" t="n">
        <v>0.0</v>
      </c>
      <c r="AA585" t="n">
        <v>42.0</v>
      </c>
      <c r="AB585" t="n">
        <v>0.0</v>
      </c>
      <c r="AC585" t="n">
        <v>0.0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44656.59574074074</v>
      </c>
      <c r="AJ585" t="n">
        <v>301.0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WI22049207</t>
        </is>
      </c>
      <c r="B586" t="inlineStr">
        <is>
          <t>DATA_VALIDATION</t>
        </is>
      </c>
      <c r="C586" t="inlineStr">
        <is>
          <t>150030054832</t>
        </is>
      </c>
      <c r="D586" t="inlineStr">
        <is>
          <t>Folder</t>
        </is>
      </c>
      <c r="E586" s="2">
        <f>HYPERLINK("capsilon://?command=openfolder&amp;siteaddress=FAM.docvelocity-na8.net&amp;folderid=FX003EE84F-34CF-FE6C-8EB5-FFBD48B157C2","FX2204925")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MI220491220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44656.493368055555</v>
      </c>
      <c r="P586" s="1" t="n">
        <v>44656.50200231482</v>
      </c>
      <c r="Q586" t="n">
        <v>473.0</v>
      </c>
      <c r="R586" t="n">
        <v>273.0</v>
      </c>
      <c r="S586" t="b">
        <v>0</v>
      </c>
      <c r="T586" t="inlineStr">
        <is>
          <t>N/A</t>
        </is>
      </c>
      <c r="U586" t="b">
        <v>1</v>
      </c>
      <c r="V586" t="inlineStr">
        <is>
          <t>Suraj Toradmal</t>
        </is>
      </c>
      <c r="W586" s="1" t="n">
        <v>44656.50200231482</v>
      </c>
      <c r="X586" t="n">
        <v>155.0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0.0</v>
      </c>
      <c r="AE586" t="n">
        <v>37.0</v>
      </c>
      <c r="AF586" t="n">
        <v>0.0</v>
      </c>
      <c r="AG586" t="n">
        <v>2.0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WI22049208</t>
        </is>
      </c>
      <c r="B587" t="inlineStr">
        <is>
          <t>DATA_VALIDATION</t>
        </is>
      </c>
      <c r="C587" t="inlineStr">
        <is>
          <t>150030054567</t>
        </is>
      </c>
      <c r="D587" t="inlineStr">
        <is>
          <t>Folder</t>
        </is>
      </c>
      <c r="E587" s="2">
        <f>HYPERLINK("capsilon://?command=openfolder&amp;siteaddress=FAM.docvelocity-na8.net&amp;folderid=FX95E44D9A-8AAF-0D75-7C9C-6260573301D9","FX220311278")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MI220489275</t>
        </is>
      </c>
      <c r="J587" t="n">
        <v>155.0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44656.493622685186</v>
      </c>
      <c r="P587" s="1" t="n">
        <v>44656.590208333335</v>
      </c>
      <c r="Q587" t="n">
        <v>6393.0</v>
      </c>
      <c r="R587" t="n">
        <v>1952.0</v>
      </c>
      <c r="S587" t="b">
        <v>0</v>
      </c>
      <c r="T587" t="inlineStr">
        <is>
          <t>N/A</t>
        </is>
      </c>
      <c r="U587" t="b">
        <v>1</v>
      </c>
      <c r="V587" t="inlineStr">
        <is>
          <t>Nilesh Thakur</t>
        </is>
      </c>
      <c r="W587" s="1" t="n">
        <v>44656.50599537037</v>
      </c>
      <c r="X587" t="n">
        <v>949.0</v>
      </c>
      <c r="Y587" t="n">
        <v>132.0</v>
      </c>
      <c r="Z587" t="n">
        <v>0.0</v>
      </c>
      <c r="AA587" t="n">
        <v>132.0</v>
      </c>
      <c r="AB587" t="n">
        <v>0.0</v>
      </c>
      <c r="AC587" t="n">
        <v>37.0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44656.590208333335</v>
      </c>
      <c r="AJ587" t="n">
        <v>445.0</v>
      </c>
      <c r="AK587" t="n">
        <v>7.0</v>
      </c>
      <c r="AL587" t="n">
        <v>0.0</v>
      </c>
      <c r="AM587" t="n">
        <v>7.0</v>
      </c>
      <c r="AN587" t="n">
        <v>66.0</v>
      </c>
      <c r="AO587" t="n">
        <v>6.0</v>
      </c>
      <c r="AP587" t="n">
        <v>16.0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WI22049261</t>
        </is>
      </c>
      <c r="B588" t="inlineStr">
        <is>
          <t>DATA_VALIDATION</t>
        </is>
      </c>
      <c r="C588" t="inlineStr">
        <is>
          <t>150030054832</t>
        </is>
      </c>
      <c r="D588" t="inlineStr">
        <is>
          <t>Folder</t>
        </is>
      </c>
      <c r="E588" s="2">
        <f>HYPERLINK("capsilon://?command=openfolder&amp;siteaddress=FAM.docvelocity-na8.net&amp;folderid=FX003EE84F-34CF-FE6C-8EB5-FFBD48B157C2","FX2204925")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MI220491220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44656.50239583333</v>
      </c>
      <c r="P588" s="1" t="n">
        <v>44656.59385416667</v>
      </c>
      <c r="Q588" t="n">
        <v>6003.0</v>
      </c>
      <c r="R588" t="n">
        <v>1899.0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Narwade</t>
        </is>
      </c>
      <c r="W588" s="1" t="n">
        <v>44656.52097222222</v>
      </c>
      <c r="X588" t="n">
        <v>1601.0</v>
      </c>
      <c r="Y588" t="n">
        <v>74.0</v>
      </c>
      <c r="Z588" t="n">
        <v>0.0</v>
      </c>
      <c r="AA588" t="n">
        <v>74.0</v>
      </c>
      <c r="AB588" t="n">
        <v>0.0</v>
      </c>
      <c r="AC588" t="n">
        <v>53.0</v>
      </c>
      <c r="AD588" t="n">
        <v>-74.0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44656.59385416667</v>
      </c>
      <c r="AJ588" t="n">
        <v>277.0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-74.0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WI2204961</t>
        </is>
      </c>
      <c r="B589" t="inlineStr">
        <is>
          <t>DATA_VALIDATION</t>
        </is>
      </c>
      <c r="C589" t="inlineStr">
        <is>
          <t>150030053479</t>
        </is>
      </c>
      <c r="D589" t="inlineStr">
        <is>
          <t>Folder</t>
        </is>
      </c>
      <c r="E589" s="2">
        <f>HYPERLINK("capsilon://?command=openfolder&amp;siteaddress=FAM.docvelocity-na8.net&amp;folderid=FXBC3D3199-01DD-9540-3752-DC33201BA0F5","FX22028929")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MI220410041</t>
        </is>
      </c>
      <c r="J589" t="n">
        <v>168.0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44652.44347222222</v>
      </c>
      <c r="P589" s="1" t="n">
        <v>44652.469814814816</v>
      </c>
      <c r="Q589" t="n">
        <v>1571.0</v>
      </c>
      <c r="R589" t="n">
        <v>705.0</v>
      </c>
      <c r="S589" t="b">
        <v>0</v>
      </c>
      <c r="T589" t="inlineStr">
        <is>
          <t>N/A</t>
        </is>
      </c>
      <c r="U589" t="b">
        <v>0</v>
      </c>
      <c r="V589" t="inlineStr">
        <is>
          <t>Tejas Bomidwar</t>
        </is>
      </c>
      <c r="W589" s="1" t="n">
        <v>44652.45854166667</v>
      </c>
      <c r="X589" t="n">
        <v>505.0</v>
      </c>
      <c r="Y589" t="n">
        <v>144.0</v>
      </c>
      <c r="Z589" t="n">
        <v>0.0</v>
      </c>
      <c r="AA589" t="n">
        <v>144.0</v>
      </c>
      <c r="AB589" t="n">
        <v>0.0</v>
      </c>
      <c r="AC589" t="n">
        <v>2.0</v>
      </c>
      <c r="AD589" t="n">
        <v>24.0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44652.469814814816</v>
      </c>
      <c r="AJ589" t="n">
        <v>187.0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WI22049611</t>
        </is>
      </c>
      <c r="B590" t="inlineStr">
        <is>
          <t>DATA_VALIDATION</t>
        </is>
      </c>
      <c r="C590" t="inlineStr">
        <is>
          <t>150030054519</t>
        </is>
      </c>
      <c r="D590" t="inlineStr">
        <is>
          <t>Folder</t>
        </is>
      </c>
      <c r="E590" s="2">
        <f>HYPERLINK("capsilon://?command=openfolder&amp;siteaddress=FAM.docvelocity-na8.net&amp;folderid=FXC02D09CC-A5E3-C79D-51AD-B2EB21570F68","FX220310770")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MI220494983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44656.53046296296</v>
      </c>
      <c r="P590" s="1" t="n">
        <v>44656.599756944444</v>
      </c>
      <c r="Q590" t="n">
        <v>4409.0</v>
      </c>
      <c r="R590" t="n">
        <v>1578.0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44656.54457175926</v>
      </c>
      <c r="X590" t="n">
        <v>1187.0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17.0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44656.599756944444</v>
      </c>
      <c r="AJ590" t="n">
        <v>347.0</v>
      </c>
      <c r="AK590" t="n">
        <v>1.0</v>
      </c>
      <c r="AL590" t="n">
        <v>0.0</v>
      </c>
      <c r="AM590" t="n">
        <v>1.0</v>
      </c>
      <c r="AN590" t="n">
        <v>0.0</v>
      </c>
      <c r="AO590" t="n">
        <v>22.0</v>
      </c>
      <c r="AP590" t="n">
        <v>-53.0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WI2204971</t>
        </is>
      </c>
      <c r="B591" t="inlineStr">
        <is>
          <t>DATA_VALIDATION</t>
        </is>
      </c>
      <c r="C591" t="inlineStr">
        <is>
          <t>150030053820</t>
        </is>
      </c>
      <c r="D591" t="inlineStr">
        <is>
          <t>Folder</t>
        </is>
      </c>
      <c r="E591" s="2">
        <f>HYPERLINK("capsilon://?command=openfolder&amp;siteaddress=FAM.docvelocity-na8.net&amp;folderid=FX098BE870-B1C3-1FF2-444F-2650CF2177F9","FX2203227")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MI220410218</t>
        </is>
      </c>
      <c r="J591" t="n">
        <v>58.0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44652.4453587963</v>
      </c>
      <c r="P591" s="1" t="n">
        <v>44652.47078703704</v>
      </c>
      <c r="Q591" t="n">
        <v>1883.0</v>
      </c>
      <c r="R591" t="n">
        <v>314.0</v>
      </c>
      <c r="S591" t="b">
        <v>0</v>
      </c>
      <c r="T591" t="inlineStr">
        <is>
          <t>N/A</t>
        </is>
      </c>
      <c r="U591" t="b">
        <v>0</v>
      </c>
      <c r="V591" t="inlineStr">
        <is>
          <t>Tejas Bomidwar</t>
        </is>
      </c>
      <c r="W591" s="1" t="n">
        <v>44652.461226851854</v>
      </c>
      <c r="X591" t="n">
        <v>231.0</v>
      </c>
      <c r="Y591" t="n">
        <v>53.0</v>
      </c>
      <c r="Z591" t="n">
        <v>0.0</v>
      </c>
      <c r="AA591" t="n">
        <v>53.0</v>
      </c>
      <c r="AB591" t="n">
        <v>0.0</v>
      </c>
      <c r="AC591" t="n">
        <v>0.0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Nisha Verma</t>
        </is>
      </c>
      <c r="AI591" s="1" t="n">
        <v>44652.47078703704</v>
      </c>
      <c r="AJ591" t="n">
        <v>83.0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WI22049737</t>
        </is>
      </c>
      <c r="B592" t="inlineStr">
        <is>
          <t>DATA_VALIDATION</t>
        </is>
      </c>
      <c r="C592" t="inlineStr">
        <is>
          <t>150030054580</t>
        </is>
      </c>
      <c r="D592" t="inlineStr">
        <is>
          <t>Folder</t>
        </is>
      </c>
      <c r="E592" s="2">
        <f>HYPERLINK("capsilon://?command=openfolder&amp;siteaddress=FAM.docvelocity-na8.net&amp;folderid=FX72D26553-650A-89F9-08F9-64B20D309ECF","FX220311432")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MI220496108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44656.542280092595</v>
      </c>
      <c r="P592" s="1" t="n">
        <v>44656.62671296296</v>
      </c>
      <c r="Q592" t="n">
        <v>6223.0</v>
      </c>
      <c r="R592" t="n">
        <v>1072.0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44656.54935185185</v>
      </c>
      <c r="X592" t="n">
        <v>548.0</v>
      </c>
      <c r="Y592" t="n">
        <v>143.0</v>
      </c>
      <c r="Z592" t="n">
        <v>0.0</v>
      </c>
      <c r="AA592" t="n">
        <v>143.0</v>
      </c>
      <c r="AB592" t="n">
        <v>0.0</v>
      </c>
      <c r="AC592" t="n">
        <v>11.0</v>
      </c>
      <c r="AD592" t="n">
        <v>27.0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44656.62671296296</v>
      </c>
      <c r="AJ592" t="n">
        <v>479.0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WI22049741</t>
        </is>
      </c>
      <c r="B593" t="inlineStr">
        <is>
          <t>DATA_VALIDATION</t>
        </is>
      </c>
      <c r="C593" t="inlineStr">
        <is>
          <t>150030054730</t>
        </is>
      </c>
      <c r="D593" t="inlineStr">
        <is>
          <t>Folder</t>
        </is>
      </c>
      <c r="E593" s="2">
        <f>HYPERLINK("capsilon://?command=openfolder&amp;siteaddress=FAM.docvelocity-na8.net&amp;folderid=FX84F31F07-1ACA-53E0-DBF8-5ED1AAA0A1FB","FX220313594")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MI220496181</t>
        </is>
      </c>
      <c r="J593" t="n">
        <v>150.0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44656.54325231481</v>
      </c>
      <c r="P593" s="1" t="n">
        <v>44656.624872685185</v>
      </c>
      <c r="Q593" t="n">
        <v>6187.0</v>
      </c>
      <c r="R593" t="n">
        <v>865.0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44656.55119212963</v>
      </c>
      <c r="X593" t="n">
        <v>571.0</v>
      </c>
      <c r="Y593" t="n">
        <v>114.0</v>
      </c>
      <c r="Z593" t="n">
        <v>0.0</v>
      </c>
      <c r="AA593" t="n">
        <v>114.0</v>
      </c>
      <c r="AB593" t="n">
        <v>0.0</v>
      </c>
      <c r="AC593" t="n">
        <v>4.0</v>
      </c>
      <c r="AD593" t="n">
        <v>36.0</v>
      </c>
      <c r="AE593" t="n">
        <v>0.0</v>
      </c>
      <c r="AF593" t="n">
        <v>0.0</v>
      </c>
      <c r="AG593" t="n">
        <v>0.0</v>
      </c>
      <c r="AH593" t="inlineStr">
        <is>
          <t>Prajakta Jagannath Mane</t>
        </is>
      </c>
      <c r="AI593" s="1" t="n">
        <v>44656.624872685185</v>
      </c>
      <c r="AJ593" t="n">
        <v>294.0</v>
      </c>
      <c r="AK593" t="n">
        <v>3.0</v>
      </c>
      <c r="AL593" t="n">
        <v>0.0</v>
      </c>
      <c r="AM593" t="n">
        <v>3.0</v>
      </c>
      <c r="AN593" t="n">
        <v>0.0</v>
      </c>
      <c r="AO593" t="n">
        <v>2.0</v>
      </c>
      <c r="AP593" t="n">
        <v>33.0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WI22049820</t>
        </is>
      </c>
      <c r="B594" t="inlineStr">
        <is>
          <t>DATA_VALIDATION</t>
        </is>
      </c>
      <c r="C594" t="inlineStr">
        <is>
          <t>150030054820</t>
        </is>
      </c>
      <c r="D594" t="inlineStr">
        <is>
          <t>Folder</t>
        </is>
      </c>
      <c r="E594" s="2">
        <f>HYPERLINK("capsilon://?command=openfolder&amp;siteaddress=FAM.docvelocity-na8.net&amp;folderid=FX9B2F3D1D-E10E-19BE-2264-C6BF04A2E0FF","FX2204712")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MI220496836</t>
        </is>
      </c>
      <c r="J594" t="n">
        <v>193.0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44656.55068287037</v>
      </c>
      <c r="P594" s="1" t="n">
        <v>44656.62758101852</v>
      </c>
      <c r="Q594" t="n">
        <v>4907.0</v>
      </c>
      <c r="R594" t="n">
        <v>1737.0</v>
      </c>
      <c r="S594" t="b">
        <v>0</v>
      </c>
      <c r="T594" t="inlineStr">
        <is>
          <t>N/A</t>
        </is>
      </c>
      <c r="U594" t="b">
        <v>0</v>
      </c>
      <c r="V594" t="inlineStr">
        <is>
          <t>Bhagyashree Takawale</t>
        </is>
      </c>
      <c r="W594" s="1" t="n">
        <v>44656.568819444445</v>
      </c>
      <c r="X594" t="n">
        <v>1432.0</v>
      </c>
      <c r="Y594" t="n">
        <v>169.0</v>
      </c>
      <c r="Z594" t="n">
        <v>0.0</v>
      </c>
      <c r="AA594" t="n">
        <v>169.0</v>
      </c>
      <c r="AB594" t="n">
        <v>0.0</v>
      </c>
      <c r="AC594" t="n">
        <v>1.0</v>
      </c>
      <c r="AD594" t="n">
        <v>24.0</v>
      </c>
      <c r="AE594" t="n">
        <v>0.0</v>
      </c>
      <c r="AF594" t="n">
        <v>0.0</v>
      </c>
      <c r="AG594" t="n">
        <v>0.0</v>
      </c>
      <c r="AH594" t="inlineStr">
        <is>
          <t>Prajakta Jagannath Mane</t>
        </is>
      </c>
      <c r="AI594" s="1" t="n">
        <v>44656.62758101852</v>
      </c>
      <c r="AJ594" t="n">
        <v>233.0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WI22049920</t>
        </is>
      </c>
      <c r="B595" t="inlineStr">
        <is>
          <t>DATA_VALIDATION</t>
        </is>
      </c>
      <c r="C595" t="inlineStr">
        <is>
          <t>150030049056</t>
        </is>
      </c>
      <c r="D595" t="inlineStr">
        <is>
          <t>Folder</t>
        </is>
      </c>
      <c r="E595" s="2">
        <f>HYPERLINK("capsilon://?command=openfolder&amp;siteaddress=FAM.docvelocity-na8.net&amp;folderid=FXBC37FECC-EA0E-243F-F790-50A3378D91F1","FX210914386")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MI220497880</t>
        </is>
      </c>
      <c r="J595" t="n">
        <v>292.0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44656.561435185184</v>
      </c>
      <c r="P595" s="1" t="n">
        <v>44656.63997685185</v>
      </c>
      <c r="Q595" t="n">
        <v>4619.0</v>
      </c>
      <c r="R595" t="n">
        <v>2167.0</v>
      </c>
      <c r="S595" t="b">
        <v>0</v>
      </c>
      <c r="T595" t="inlineStr">
        <is>
          <t>N/A</t>
        </is>
      </c>
      <c r="U595" t="b">
        <v>0</v>
      </c>
      <c r="V595" t="inlineStr">
        <is>
          <t>Sagar Belhekar</t>
        </is>
      </c>
      <c r="W595" s="1" t="n">
        <v>44656.57908564815</v>
      </c>
      <c r="X595" t="n">
        <v>887.0</v>
      </c>
      <c r="Y595" t="n">
        <v>242.0</v>
      </c>
      <c r="Z595" t="n">
        <v>0.0</v>
      </c>
      <c r="AA595" t="n">
        <v>242.0</v>
      </c>
      <c r="AB595" t="n">
        <v>0.0</v>
      </c>
      <c r="AC595" t="n">
        <v>36.0</v>
      </c>
      <c r="AD595" t="n">
        <v>50.0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44656.63997685185</v>
      </c>
      <c r="AJ595" t="n">
        <v>1145.0</v>
      </c>
      <c r="AK595" t="n">
        <v>8.0</v>
      </c>
      <c r="AL595" t="n">
        <v>0.0</v>
      </c>
      <c r="AM595" t="n">
        <v>8.0</v>
      </c>
      <c r="AN595" t="n">
        <v>0.0</v>
      </c>
      <c r="AO595" t="n">
        <v>8.0</v>
      </c>
      <c r="AP595" t="n">
        <v>42.0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2022-04-27T14:00:00Z</dcterms:created>
  <dc:creator>Apache POI</dc:creator>
</coreProperties>
</file>