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44684.33333596065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44682.958333333336</v>
      </c>
    </row>
    <row r="10">
      <c r="A10" t="inlineStr">
        <is>
          <t>End Time:</t>
        </is>
      </c>
      <c r="B10" s="1" t="n">
        <v>44684.33333596065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WI22051580</t>
        </is>
      </c>
      <c r="B2" t="inlineStr">
        <is>
          <t>DATA_VALIDATION</t>
        </is>
      </c>
      <c r="C2" t="inlineStr">
        <is>
          <t>150030054074</t>
        </is>
      </c>
      <c r="D2" t="inlineStr">
        <is>
          <t>Folder</t>
        </is>
      </c>
      <c r="E2" s="2">
        <f>HYPERLINK("capsilon://?command=openfolder&amp;siteaddress=FAM.docvelocity-na8.net&amp;folderid=FX899452F9-16E3-F293-D840-D035D87ECA9E","FX22033597")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MI220516156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44683.54803240741</v>
      </c>
      <c r="P2" s="1" t="n">
        <v>44683.559525462966</v>
      </c>
      <c r="Q2" t="n">
        <v>387.0</v>
      </c>
      <c r="R2" t="n">
        <v>606.0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44683.55315972222</v>
      </c>
      <c r="X2" t="n">
        <v>415.0</v>
      </c>
      <c r="Y2" t="n">
        <v>52.0</v>
      </c>
      <c r="Z2" t="n">
        <v>0.0</v>
      </c>
      <c r="AA2" t="n">
        <v>52.0</v>
      </c>
      <c r="AB2" t="n">
        <v>0.0</v>
      </c>
      <c r="AC2" t="n">
        <v>19.0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44683.559525462966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-52.0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WI2205183</t>
        </is>
      </c>
      <c r="B3" t="inlineStr">
        <is>
          <t>DATA_VALIDATION</t>
        </is>
      </c>
      <c r="C3" t="inlineStr">
        <is>
          <t>150030055435</t>
        </is>
      </c>
      <c r="D3" t="inlineStr">
        <is>
          <t>Folder</t>
        </is>
      </c>
      <c r="E3" s="2">
        <f>HYPERLINK("capsilon://?command=openfolder&amp;siteaddress=FAM.docvelocity-na8.net&amp;folderid=FXE35C579E-9FD0-FC4C-D84B-2B0CD0077F54","FX22049894")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MI22051866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44683.26261574074</v>
      </c>
      <c r="P3" s="1" t="n">
        <v>44683.27488425926</v>
      </c>
      <c r="Q3" t="n">
        <v>739.0</v>
      </c>
      <c r="R3" t="n">
        <v>321.0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44683.27274305555</v>
      </c>
      <c r="X3" t="n">
        <v>149.0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44683.27488425926</v>
      </c>
      <c r="AJ3" t="n">
        <v>172.0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WI22052038</t>
        </is>
      </c>
      <c r="B4" t="inlineStr">
        <is>
          <t>DATA_VALIDATION</t>
        </is>
      </c>
      <c r="C4" t="inlineStr">
        <is>
          <t>150030052853</t>
        </is>
      </c>
      <c r="D4" t="inlineStr">
        <is>
          <t>Folder</t>
        </is>
      </c>
      <c r="E4" s="2">
        <f>HYPERLINK("capsilon://?command=openfolder&amp;siteaddress=FAM.docvelocity-na8.net&amp;folderid=FX275B6F83-29F5-C8D7-B397-36393770B7AC","FX220112991")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MI220520416</t>
        </is>
      </c>
      <c r="J4" t="n">
        <v>580.0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44683.6006712963</v>
      </c>
      <c r="P4" s="1" t="n">
        <v>44683.64355324074</v>
      </c>
      <c r="Q4" t="n">
        <v>610.0</v>
      </c>
      <c r="R4" t="n">
        <v>3095.0</v>
      </c>
      <c r="S4" t="b">
        <v>0</v>
      </c>
      <c r="T4" t="inlineStr">
        <is>
          <t>N/A</t>
        </is>
      </c>
      <c r="U4" t="b">
        <v>0</v>
      </c>
      <c r="V4" t="inlineStr">
        <is>
          <t>Swapnil Kadam</t>
        </is>
      </c>
      <c r="W4" s="1" t="n">
        <v>44683.615266203706</v>
      </c>
      <c r="X4" t="n">
        <v>1160.0</v>
      </c>
      <c r="Y4" t="n">
        <v>430.0</v>
      </c>
      <c r="Z4" t="n">
        <v>0.0</v>
      </c>
      <c r="AA4" t="n">
        <v>430.0</v>
      </c>
      <c r="AB4" t="n">
        <v>64.0</v>
      </c>
      <c r="AC4" t="n">
        <v>35.0</v>
      </c>
      <c r="AD4" t="n">
        <v>150.0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44683.64355324074</v>
      </c>
      <c r="AJ4" t="n">
        <v>1902.0</v>
      </c>
      <c r="AK4" t="n">
        <v>0.0</v>
      </c>
      <c r="AL4" t="n">
        <v>0.0</v>
      </c>
      <c r="AM4" t="n">
        <v>0.0</v>
      </c>
      <c r="AN4" t="n">
        <v>64.0</v>
      </c>
      <c r="AO4" t="n">
        <v>0.0</v>
      </c>
      <c r="AP4" t="n">
        <v>150.0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WI22052430</t>
        </is>
      </c>
      <c r="B5" t="inlineStr">
        <is>
          <t>DATA_VALIDATION</t>
        </is>
      </c>
      <c r="C5" t="inlineStr">
        <is>
          <t>150030054568</t>
        </is>
      </c>
      <c r="D5" t="inlineStr">
        <is>
          <t>Folder</t>
        </is>
      </c>
      <c r="E5" s="2">
        <f>HYPERLINK("capsilon://?command=openfolder&amp;siteaddress=FAM.docvelocity-na8.net&amp;folderid=FX049F9BBB-885B-4539-F60A-6C992BB56693","FX220311282")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MI220523652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44683.63979166667</v>
      </c>
      <c r="P5" s="1" t="n">
        <v>44683.68938657407</v>
      </c>
      <c r="Q5" t="n">
        <v>3745.0</v>
      </c>
      <c r="R5" t="n">
        <v>540.0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44683.64386574074</v>
      </c>
      <c r="X5" t="n">
        <v>300.0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44683.68938657407</v>
      </c>
      <c r="AJ5" t="n">
        <v>240.0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WI2205246</t>
        </is>
      </c>
      <c r="B6" t="inlineStr">
        <is>
          <t>DATA_VALIDATION</t>
        </is>
      </c>
      <c r="C6" t="inlineStr">
        <is>
          <t>150030047417</t>
        </is>
      </c>
      <c r="D6" t="inlineStr">
        <is>
          <t>Folder</t>
        </is>
      </c>
      <c r="E6" s="2">
        <f>HYPERLINK("capsilon://?command=openfolder&amp;siteaddress=FAM.docvelocity-na8.net&amp;folderid=FX35A034C6-CECC-C229-DA3F-52898D5017E3","FX21088810")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MI22053466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44683.367268518516</v>
      </c>
      <c r="P6" s="1" t="n">
        <v>44683.38046296296</v>
      </c>
      <c r="Q6" t="n">
        <v>17.0</v>
      </c>
      <c r="R6" t="n">
        <v>1123.0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44683.37553240741</v>
      </c>
      <c r="X6" t="n">
        <v>698.0</v>
      </c>
      <c r="Y6" t="n">
        <v>181.0</v>
      </c>
      <c r="Z6" t="n">
        <v>0.0</v>
      </c>
      <c r="AA6" t="n">
        <v>181.0</v>
      </c>
      <c r="AB6" t="n">
        <v>0.0</v>
      </c>
      <c r="AC6" t="n">
        <v>6.0</v>
      </c>
      <c r="AD6" t="n">
        <v>36.0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44683.38046296296</v>
      </c>
      <c r="AJ6" t="n">
        <v>425.0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36.0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WI22052465</t>
        </is>
      </c>
      <c r="B7" t="inlineStr">
        <is>
          <t>DATA_VALIDATION</t>
        </is>
      </c>
      <c r="C7" t="inlineStr">
        <is>
          <t>150030054671</t>
        </is>
      </c>
      <c r="D7" t="inlineStr">
        <is>
          <t>Folder</t>
        </is>
      </c>
      <c r="E7" s="2">
        <f>HYPERLINK("capsilon://?command=openfolder&amp;siteaddress=FAM.docvelocity-na8.net&amp;folderid=FXBD4A5D66-70E3-3E22-9F08-E809CF7ADF31","FX220312942")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MI220524032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44683.643842592595</v>
      </c>
      <c r="P7" s="1" t="n">
        <v>44683.6896412037</v>
      </c>
      <c r="Q7" t="n">
        <v>3877.0</v>
      </c>
      <c r="R7" t="n">
        <v>80.0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44683.644641203704</v>
      </c>
      <c r="X7" t="n">
        <v>47.0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44683.6896412037</v>
      </c>
      <c r="AJ7" t="n">
        <v>21.0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WI2205247</t>
        </is>
      </c>
      <c r="B8" t="inlineStr">
        <is>
          <t>DATA_VALIDATION</t>
        </is>
      </c>
      <c r="C8" t="inlineStr">
        <is>
          <t>150030054817</t>
        </is>
      </c>
      <c r="D8" t="inlineStr">
        <is>
          <t>Folder</t>
        </is>
      </c>
      <c r="E8" s="2">
        <f>HYPERLINK("capsilon://?command=openfolder&amp;siteaddress=FAM.docvelocity-na8.net&amp;folderid=FX2B313CC4-CF18-EA9B-C436-5889510C3B1A","FX2204674")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MI22053497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44683.367430555554</v>
      </c>
      <c r="P8" s="1" t="n">
        <v>44683.38034722222</v>
      </c>
      <c r="Q8" t="n">
        <v>774.0</v>
      </c>
      <c r="R8" t="n">
        <v>342.0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44683.37778935185</v>
      </c>
      <c r="X8" t="n">
        <v>194.0</v>
      </c>
      <c r="Y8" t="n">
        <v>9.0</v>
      </c>
      <c r="Z8" t="n">
        <v>0.0</v>
      </c>
      <c r="AA8" t="n">
        <v>9.0</v>
      </c>
      <c r="AB8" t="n">
        <v>0.0</v>
      </c>
      <c r="AC8" t="n">
        <v>8.0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44683.38034722222</v>
      </c>
      <c r="AJ8" t="n">
        <v>148.0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WI2205260</t>
        </is>
      </c>
      <c r="B9" t="inlineStr">
        <is>
          <t>DATA_VALIDATION</t>
        </is>
      </c>
      <c r="C9" t="inlineStr">
        <is>
          <t>150030054531</t>
        </is>
      </c>
      <c r="D9" t="inlineStr">
        <is>
          <t>Folder</t>
        </is>
      </c>
      <c r="E9" s="2">
        <f>HYPERLINK("capsilon://?command=openfolder&amp;siteaddress=FAM.docvelocity-na8.net&amp;folderid=FXDC63B5F4-AD30-CB94-5AB5-D8F72C472F9D","FX220310904")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MI22053698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44683.37293981481</v>
      </c>
      <c r="P9" s="1" t="n">
        <v>44683.38300925926</v>
      </c>
      <c r="Q9" t="n">
        <v>444.0</v>
      </c>
      <c r="R9" t="n">
        <v>426.0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44683.38006944444</v>
      </c>
      <c r="X9" t="n">
        <v>197.0</v>
      </c>
      <c r="Y9" t="n">
        <v>39.0</v>
      </c>
      <c r="Z9" t="n">
        <v>0.0</v>
      </c>
      <c r="AA9" t="n">
        <v>39.0</v>
      </c>
      <c r="AB9" t="n">
        <v>0.0</v>
      </c>
      <c r="AC9" t="n">
        <v>12.0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44683.38300925926</v>
      </c>
      <c r="AJ9" t="n">
        <v>229.0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WI22052747</t>
        </is>
      </c>
      <c r="B10" t="inlineStr">
        <is>
          <t>DATA_VALIDATION</t>
        </is>
      </c>
      <c r="C10" t="inlineStr">
        <is>
          <t>150030055315</t>
        </is>
      </c>
      <c r="D10" t="inlineStr">
        <is>
          <t>Folder</t>
        </is>
      </c>
      <c r="E10" s="2">
        <f>HYPERLINK("capsilon://?command=openfolder&amp;siteaddress=FAM.docvelocity-na8.net&amp;folderid=FX9963DF36-475D-EACE-48DF-106584E219FF","FX22048230")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MI220526111</t>
        </is>
      </c>
      <c r="J10" t="n">
        <v>230.0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44683.6709375</v>
      </c>
      <c r="P10" s="1" t="n">
        <v>44683.69931712963</v>
      </c>
      <c r="Q10" t="n">
        <v>539.0</v>
      </c>
      <c r="R10" t="n">
        <v>1913.0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44683.687939814816</v>
      </c>
      <c r="X10" t="n">
        <v>1031.0</v>
      </c>
      <c r="Y10" t="n">
        <v>196.0</v>
      </c>
      <c r="Z10" t="n">
        <v>0.0</v>
      </c>
      <c r="AA10" t="n">
        <v>196.0</v>
      </c>
      <c r="AB10" t="n">
        <v>0.0</v>
      </c>
      <c r="AC10" t="n">
        <v>28.0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44683.69931712963</v>
      </c>
      <c r="AJ10" t="n">
        <v>835.0</v>
      </c>
      <c r="AK10" t="n">
        <v>10.0</v>
      </c>
      <c r="AL10" t="n">
        <v>0.0</v>
      </c>
      <c r="AM10" t="n">
        <v>10.0</v>
      </c>
      <c r="AN10" t="n">
        <v>0.0</v>
      </c>
      <c r="AO10" t="n">
        <v>10.0</v>
      </c>
      <c r="AP10" t="n">
        <v>24.0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WI2205279</t>
        </is>
      </c>
      <c r="B11" t="inlineStr">
        <is>
          <t>DATA_VALIDATION</t>
        </is>
      </c>
      <c r="C11" t="inlineStr">
        <is>
          <t>150030052507</t>
        </is>
      </c>
      <c r="D11" t="inlineStr">
        <is>
          <t>Folder</t>
        </is>
      </c>
      <c r="E11" s="2">
        <f>HYPERLINK("capsilon://?command=openfolder&amp;siteaddress=FAM.docvelocity-na8.net&amp;folderid=FXCE84A39F-AD93-F295-1F78-2CFD54773E44","FX22018360")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MI22053898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44683.37726851852</v>
      </c>
      <c r="P11" s="1" t="n">
        <v>44683.382627314815</v>
      </c>
      <c r="Q11" t="n">
        <v>244.0</v>
      </c>
      <c r="R11" t="n">
        <v>219.0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44683.38164351852</v>
      </c>
      <c r="X11" t="n">
        <v>135.0</v>
      </c>
      <c r="Y11" t="n">
        <v>21.0</v>
      </c>
      <c r="Z11" t="n">
        <v>0.0</v>
      </c>
      <c r="AA11" t="n">
        <v>21.0</v>
      </c>
      <c r="AB11" t="n">
        <v>0.0</v>
      </c>
      <c r="AC11" t="n">
        <v>2.0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44683.382627314815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WI2205283</t>
        </is>
      </c>
      <c r="B12" t="inlineStr">
        <is>
          <t>DATA_VALIDATION</t>
        </is>
      </c>
      <c r="C12" t="inlineStr">
        <is>
          <t>150030052507</t>
        </is>
      </c>
      <c r="D12" t="inlineStr">
        <is>
          <t>Folder</t>
        </is>
      </c>
      <c r="E12" s="2">
        <f>HYPERLINK("capsilon://?command=openfolder&amp;siteaddress=FAM.docvelocity-na8.net&amp;folderid=FXCE84A39F-AD93-F295-1F78-2CFD54773E44","FX22018360")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MI22053911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44683.377592592595</v>
      </c>
      <c r="P12" s="1" t="n">
        <v>44683.383472222224</v>
      </c>
      <c r="Q12" t="n">
        <v>351.0</v>
      </c>
      <c r="R12" t="n">
        <v>157.0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44683.38296296296</v>
      </c>
      <c r="X12" t="n">
        <v>113.0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44683.383472222224</v>
      </c>
      <c r="AJ12" t="n">
        <v>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WI22052840</t>
        </is>
      </c>
      <c r="B13" t="inlineStr">
        <is>
          <t>DATA_VALIDATION</t>
        </is>
      </c>
      <c r="C13" t="inlineStr">
        <is>
          <t>150030055020</t>
        </is>
      </c>
      <c r="D13" t="inlineStr">
        <is>
          <t>Folder</t>
        </is>
      </c>
      <c r="E13" s="2">
        <f>HYPERLINK("capsilon://?command=openfolder&amp;siteaddress=FAM.docvelocity-na8.net&amp;folderid=FXD8D90000-7488-DA86-BF95-C45DC1A016A6","FX22044183")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MI220527260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44683.68597222222</v>
      </c>
      <c r="P13" s="1" t="n">
        <v>44683.69961805556</v>
      </c>
      <c r="Q13" t="n">
        <v>1105.0</v>
      </c>
      <c r="R13" t="n">
        <v>74.0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44683.68788194445</v>
      </c>
      <c r="X13" t="n">
        <v>40.0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44683.69961805556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WI22052873</t>
        </is>
      </c>
      <c r="B14" t="inlineStr">
        <is>
          <t>DATA_VALIDATION</t>
        </is>
      </c>
      <c r="C14" t="inlineStr">
        <is>
          <t>150030055211</t>
        </is>
      </c>
      <c r="D14" t="inlineStr">
        <is>
          <t>Folder</t>
        </is>
      </c>
      <c r="E14" s="2">
        <f>HYPERLINK("capsilon://?command=openfolder&amp;siteaddress=FAM.docvelocity-na8.net&amp;folderid=FX90198FF8-7C19-801A-C24B-E1637DAFC4DC","FX22046942")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MI220527775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44683.69357638889</v>
      </c>
      <c r="P14" s="1" t="n">
        <v>44683.71141203704</v>
      </c>
      <c r="Q14" t="n">
        <v>1053.0</v>
      </c>
      <c r="R14" t="n">
        <v>488.0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44683.708078703705</v>
      </c>
      <c r="X14" t="n">
        <v>220.0</v>
      </c>
      <c r="Y14" t="n">
        <v>52.0</v>
      </c>
      <c r="Z14" t="n">
        <v>0.0</v>
      </c>
      <c r="AA14" t="n">
        <v>52.0</v>
      </c>
      <c r="AB14" t="n">
        <v>0.0</v>
      </c>
      <c r="AC14" t="n">
        <v>35.0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44683.71141203704</v>
      </c>
      <c r="AJ14" t="n">
        <v>248.0</v>
      </c>
      <c r="AK14" t="n">
        <v>2.0</v>
      </c>
      <c r="AL14" t="n">
        <v>0.0</v>
      </c>
      <c r="AM14" t="n">
        <v>2.0</v>
      </c>
      <c r="AN14" t="n">
        <v>0.0</v>
      </c>
      <c r="AO14" t="n">
        <v>3.0</v>
      </c>
      <c r="AP14" t="n">
        <v>-54.0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WI2205291</t>
        </is>
      </c>
      <c r="B15" t="inlineStr">
        <is>
          <t>DATA_VALIDATION</t>
        </is>
      </c>
      <c r="C15" t="inlineStr">
        <is>
          <t>150030055389</t>
        </is>
      </c>
      <c r="D15" t="inlineStr">
        <is>
          <t>Folder</t>
        </is>
      </c>
      <c r="E15" s="2">
        <f>HYPERLINK("capsilon://?command=openfolder&amp;siteaddress=FAM.docvelocity-na8.net&amp;folderid=FXBA17BDED-4309-CC79-222A-1FB6D920A63A","FX22049245")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MI22053954</t>
        </is>
      </c>
      <c r="J15" t="n">
        <v>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44683.378541666665</v>
      </c>
      <c r="P15" s="1" t="n">
        <v>44683.38619212963</v>
      </c>
      <c r="Q15" t="n">
        <v>383.0</v>
      </c>
      <c r="R15" t="n">
        <v>278.0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44683.38484953704</v>
      </c>
      <c r="X15" t="n">
        <v>163.0</v>
      </c>
      <c r="Y15" t="n">
        <v>41.0</v>
      </c>
      <c r="Z15" t="n">
        <v>0.0</v>
      </c>
      <c r="AA15" t="n">
        <v>41.0</v>
      </c>
      <c r="AB15" t="n">
        <v>0.0</v>
      </c>
      <c r="AC15" t="n">
        <v>3.0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44683.38619212963</v>
      </c>
      <c r="AJ15" t="n">
        <v>115.0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WI2205293</t>
        </is>
      </c>
      <c r="B16" t="inlineStr">
        <is>
          <t>DATA_VALIDATION</t>
        </is>
      </c>
      <c r="C16" t="inlineStr">
        <is>
          <t>150030055389</t>
        </is>
      </c>
      <c r="D16" t="inlineStr">
        <is>
          <t>Folder</t>
        </is>
      </c>
      <c r="E16" s="2">
        <f>HYPERLINK("capsilon://?command=openfolder&amp;siteaddress=FAM.docvelocity-na8.net&amp;folderid=FXBA17BDED-4309-CC79-222A-1FB6D920A63A","FX22049245")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MI22053965</t>
        </is>
      </c>
      <c r="J16" t="n">
        <v>41.0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44683.37881944444</v>
      </c>
      <c r="P16" s="1" t="n">
        <v>44683.387974537036</v>
      </c>
      <c r="Q16" t="n">
        <v>522.0</v>
      </c>
      <c r="R16" t="n">
        <v>269.0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44683.387141203704</v>
      </c>
      <c r="X16" t="n">
        <v>197.0</v>
      </c>
      <c r="Y16" t="n">
        <v>36.0</v>
      </c>
      <c r="Z16" t="n">
        <v>0.0</v>
      </c>
      <c r="AA16" t="n">
        <v>36.0</v>
      </c>
      <c r="AB16" t="n">
        <v>0.0</v>
      </c>
      <c r="AC16" t="n">
        <v>4.0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44683.387974537036</v>
      </c>
      <c r="AJ16" t="n">
        <v>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WI2205336</t>
        </is>
      </c>
      <c r="B17" t="inlineStr">
        <is>
          <t>DATA_VALIDATION</t>
        </is>
      </c>
      <c r="C17" t="inlineStr">
        <is>
          <t>150030055117</t>
        </is>
      </c>
      <c r="D17" t="inlineStr">
        <is>
          <t>Folder</t>
        </is>
      </c>
      <c r="E17" s="2">
        <f>HYPERLINK("capsilon://?command=openfolder&amp;siteaddress=FAM.docvelocity-na8.net&amp;folderid=FX4347E5A7-0B0E-71A2-26A0-6085AB7A31B0","FX22045579")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MI22054430</t>
        </is>
      </c>
      <c r="J17" t="n">
        <v>240.0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44683.38979166667</v>
      </c>
      <c r="P17" s="1" t="n">
        <v>44683.40907407407</v>
      </c>
      <c r="Q17" t="n">
        <v>416.0</v>
      </c>
      <c r="R17" t="n">
        <v>1250.0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44683.405706018515</v>
      </c>
      <c r="X17" t="n">
        <v>960.0</v>
      </c>
      <c r="Y17" t="n">
        <v>204.0</v>
      </c>
      <c r="Z17" t="n">
        <v>0.0</v>
      </c>
      <c r="AA17" t="n">
        <v>204.0</v>
      </c>
      <c r="AB17" t="n">
        <v>0.0</v>
      </c>
      <c r="AC17" t="n">
        <v>1.0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44683.40907407407</v>
      </c>
      <c r="AJ17" t="n">
        <v>290.0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WI2205340</t>
        </is>
      </c>
      <c r="B18" t="inlineStr">
        <is>
          <t>DATA_VALIDATION</t>
        </is>
      </c>
      <c r="C18" t="inlineStr">
        <is>
          <t>150030055148</t>
        </is>
      </c>
      <c r="D18" t="inlineStr">
        <is>
          <t>Folder</t>
        </is>
      </c>
      <c r="E18" s="2">
        <f>HYPERLINK("capsilon://?command=openfolder&amp;siteaddress=FAM.docvelocity-na8.net&amp;folderid=FX7D3C4DDB-1923-02F9-2F5A-E14B50879579","FX22046077")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MI22054520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44683.39114583333</v>
      </c>
      <c r="P18" s="1" t="n">
        <v>44683.4059837963</v>
      </c>
      <c r="Q18" t="n">
        <v>1074.0</v>
      </c>
      <c r="R18" t="n">
        <v>208.0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44683.40482638889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44683.4059837963</v>
      </c>
      <c r="AJ18" t="n">
        <v>91.0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WI22053738</t>
        </is>
      </c>
      <c r="B19" t="inlineStr">
        <is>
          <t>DATA_VALIDATION</t>
        </is>
      </c>
      <c r="C19" t="inlineStr">
        <is>
          <t>150030054103</t>
        </is>
      </c>
      <c r="D19" t="inlineStr">
        <is>
          <t>Folder</t>
        </is>
      </c>
      <c r="E19" s="2">
        <f>HYPERLINK("capsilon://?command=openfolder&amp;siteaddress=FAM.docvelocity-na8.net&amp;folderid=FX659BD966-014C-CB05-4F15-EC5566296190","FX22034014")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MI220537065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44684.304085648146</v>
      </c>
      <c r="P19" s="1" t="n">
        <v>44684.3100462963</v>
      </c>
      <c r="Q19" t="n">
        <v>108.0</v>
      </c>
      <c r="R19" t="n">
        <v>407.0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44684.307708333334</v>
      </c>
      <c r="X19" t="n">
        <v>240.0</v>
      </c>
      <c r="Y19" t="n">
        <v>39.0</v>
      </c>
      <c r="Z19" t="n">
        <v>0.0</v>
      </c>
      <c r="AA19" t="n">
        <v>39.0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Ujwala Ajabe</t>
        </is>
      </c>
      <c r="AI19" s="1" t="n">
        <v>44684.3100462963</v>
      </c>
      <c r="AJ19" t="n">
        <v>167.0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WI22053739</t>
        </is>
      </c>
      <c r="B20" t="inlineStr">
        <is>
          <t>DATA_VALIDATION</t>
        </is>
      </c>
      <c r="C20" t="inlineStr">
        <is>
          <t>150030054103</t>
        </is>
      </c>
      <c r="D20" t="inlineStr">
        <is>
          <t>Folder</t>
        </is>
      </c>
      <c r="E20" s="2">
        <f>HYPERLINK("capsilon://?command=openfolder&amp;siteaddress=FAM.docvelocity-na8.net&amp;folderid=FX659BD966-014C-CB05-4F15-EC5566296190","FX22034014")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MI220537067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44684.30412037037</v>
      </c>
      <c r="P20" s="1" t="n">
        <v>44684.31340277778</v>
      </c>
      <c r="Q20" t="n">
        <v>273.0</v>
      </c>
      <c r="R20" t="n">
        <v>529.0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44684.311215277776</v>
      </c>
      <c r="X20" t="n">
        <v>358.0</v>
      </c>
      <c r="Y20" t="n">
        <v>39.0</v>
      </c>
      <c r="Z20" t="n">
        <v>0.0</v>
      </c>
      <c r="AA20" t="n">
        <v>39.0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44684.31340277778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WI2205505</t>
        </is>
      </c>
      <c r="B21" t="inlineStr">
        <is>
          <t>DATA_VALIDATION</t>
        </is>
      </c>
      <c r="C21" t="inlineStr">
        <is>
          <t>150030055493</t>
        </is>
      </c>
      <c r="D21" t="inlineStr">
        <is>
          <t>Folder</t>
        </is>
      </c>
      <c r="E21" s="2">
        <f>HYPERLINK("capsilon://?command=openfolder&amp;siteaddress=FAM.docvelocity-na8.net&amp;folderid=FX6DE7480D-12E3-02A4-5E28-CF78558328E7","FX220410593")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MI22055928</t>
        </is>
      </c>
      <c r="J21" t="n">
        <v>558.0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44683.419756944444</v>
      </c>
      <c r="P21" s="1" t="n">
        <v>44683.45324074074</v>
      </c>
      <c r="Q21" t="n">
        <v>115.0</v>
      </c>
      <c r="R21" t="n">
        <v>2778.0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44683.440104166664</v>
      </c>
      <c r="X21" t="n">
        <v>1665.0</v>
      </c>
      <c r="Y21" t="n">
        <v>444.0</v>
      </c>
      <c r="Z21" t="n">
        <v>0.0</v>
      </c>
      <c r="AA21" t="n">
        <v>444.0</v>
      </c>
      <c r="AB21" t="n">
        <v>42.0</v>
      </c>
      <c r="AC21" t="n">
        <v>10.0</v>
      </c>
      <c r="AD21" t="n">
        <v>114.0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44683.45324074074</v>
      </c>
      <c r="AJ21" t="n">
        <v>1063.0</v>
      </c>
      <c r="AK21" t="n">
        <v>0.0</v>
      </c>
      <c r="AL21" t="n">
        <v>0.0</v>
      </c>
      <c r="AM21" t="n">
        <v>0.0</v>
      </c>
      <c r="AN21" t="n">
        <v>42.0</v>
      </c>
      <c r="AO21" t="n">
        <v>0.0</v>
      </c>
      <c r="AP21" t="n">
        <v>114.0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WI2205511</t>
        </is>
      </c>
      <c r="B22" t="inlineStr">
        <is>
          <t>DATA_VALIDATION</t>
        </is>
      </c>
      <c r="C22" t="inlineStr">
        <is>
          <t>150030053925</t>
        </is>
      </c>
      <c r="D22" t="inlineStr">
        <is>
          <t>Folder</t>
        </is>
      </c>
      <c r="E22" s="2">
        <f>HYPERLINK("capsilon://?command=openfolder&amp;siteaddress=FAM.docvelocity-na8.net&amp;folderid=FXD60B1AE1-F449-5B05-A9AB-C5C75FACEEE7","FX22031678")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MI22055993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44683.42020833334</v>
      </c>
      <c r="P22" s="1" t="n">
        <v>44683.429189814815</v>
      </c>
      <c r="Q22" t="n">
        <v>120.0</v>
      </c>
      <c r="R22" t="n">
        <v>656.0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44683.425983796296</v>
      </c>
      <c r="X22" t="n">
        <v>390.0</v>
      </c>
      <c r="Y22" t="n">
        <v>49.0</v>
      </c>
      <c r="Z22" t="n">
        <v>0.0</v>
      </c>
      <c r="AA22" t="n">
        <v>49.0</v>
      </c>
      <c r="AB22" t="n">
        <v>0.0</v>
      </c>
      <c r="AC22" t="n">
        <v>13.0</v>
      </c>
      <c r="AD22" t="n">
        <v>11.0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44683.429189814815</v>
      </c>
      <c r="AJ22" t="n">
        <v>266.0</v>
      </c>
      <c r="AK22" t="n">
        <v>0.0</v>
      </c>
      <c r="AL22" t="n">
        <v>0.0</v>
      </c>
      <c r="AM22" t="n">
        <v>0.0</v>
      </c>
      <c r="AN22" t="n">
        <v>5.0</v>
      </c>
      <c r="AO22" t="n">
        <v>0.0</v>
      </c>
      <c r="AP22" t="n">
        <v>11.0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WI2205630</t>
        </is>
      </c>
      <c r="B23" t="inlineStr">
        <is>
          <t>DATA_VALIDATION</t>
        </is>
      </c>
      <c r="C23" t="inlineStr">
        <is>
          <t>150030054603</t>
        </is>
      </c>
      <c r="D23" t="inlineStr">
        <is>
          <t>Folder</t>
        </is>
      </c>
      <c r="E23" s="2">
        <f>HYPERLINK("capsilon://?command=openfolder&amp;siteaddress=FAM.docvelocity-na8.net&amp;folderid=FX6FFB7AC6-36AC-E5C8-0D78-DC99F4CFB936","FX220311814")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MI22056827</t>
        </is>
      </c>
      <c r="J23" t="n">
        <v>56.0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44683.43332175926</v>
      </c>
      <c r="P23" s="1" t="n">
        <v>44683.44268518518</v>
      </c>
      <c r="Q23" t="n">
        <v>485.0</v>
      </c>
      <c r="R23" t="n">
        <v>324.0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44683.44268518518</v>
      </c>
      <c r="X23" t="n">
        <v>222.0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56.0</v>
      </c>
      <c r="AE23" t="n">
        <v>42.0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WI2205697</t>
        </is>
      </c>
      <c r="B24" t="inlineStr">
        <is>
          <t>DATA_VALIDATION</t>
        </is>
      </c>
      <c r="C24" t="inlineStr">
        <is>
          <t>150030054603</t>
        </is>
      </c>
      <c r="D24" t="inlineStr">
        <is>
          <t>Folder</t>
        </is>
      </c>
      <c r="E24" s="2">
        <f>HYPERLINK("capsilon://?command=openfolder&amp;siteaddress=FAM.docvelocity-na8.net&amp;folderid=FX6FFB7AC6-36AC-E5C8-0D78-DC99F4CFB936","FX220311814")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MI22056827</t>
        </is>
      </c>
      <c r="J24" t="n">
        <v>56.0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44683.44394675926</v>
      </c>
      <c r="P24" s="1" t="n">
        <v>44683.452465277776</v>
      </c>
      <c r="Q24" t="n">
        <v>233.0</v>
      </c>
      <c r="R24" t="n">
        <v>503.0</v>
      </c>
      <c r="S24" t="b">
        <v>0</v>
      </c>
      <c r="T24" t="inlineStr">
        <is>
          <t>N/A</t>
        </is>
      </c>
      <c r="U24" t="b">
        <v>1</v>
      </c>
      <c r="V24" t="inlineStr">
        <is>
          <t>Rituja Bhuse</t>
        </is>
      </c>
      <c r="W24" s="1" t="n">
        <v>44683.44987268518</v>
      </c>
      <c r="X24" t="n">
        <v>280.0</v>
      </c>
      <c r="Y24" t="n">
        <v>42.0</v>
      </c>
      <c r="Z24" t="n">
        <v>0.0</v>
      </c>
      <c r="AA24" t="n">
        <v>42.0</v>
      </c>
      <c r="AB24" t="n">
        <v>0.0</v>
      </c>
      <c r="AC24" t="n">
        <v>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44683.452465277776</v>
      </c>
      <c r="AJ24" t="n">
        <v>223.0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WI2205820</t>
        </is>
      </c>
      <c r="B25" t="inlineStr">
        <is>
          <t>DATA_VALIDATION</t>
        </is>
      </c>
      <c r="C25" t="inlineStr">
        <is>
          <t>150030054323</t>
        </is>
      </c>
      <c r="D25" t="inlineStr">
        <is>
          <t>Folder</t>
        </is>
      </c>
      <c r="E25" s="2">
        <f>HYPERLINK("capsilon://?command=openfolder&amp;siteaddress=FAM.docvelocity-na8.net&amp;folderid=FX244C2AC3-2411-BDED-1134-D46814E298A0","FX22037354")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MI22059366</t>
        </is>
      </c>
      <c r="J25" t="n">
        <v>73.0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44683.46761574074</v>
      </c>
      <c r="P25" s="1" t="n">
        <v>44683.514872685184</v>
      </c>
      <c r="Q25" t="n">
        <v>1797.0</v>
      </c>
      <c r="R25" t="n">
        <v>2286.0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44683.50769675926</v>
      </c>
      <c r="X25" t="n">
        <v>1568.0</v>
      </c>
      <c r="Y25" t="n">
        <v>84.0</v>
      </c>
      <c r="Z25" t="n">
        <v>0.0</v>
      </c>
      <c r="AA25" t="n">
        <v>84.0</v>
      </c>
      <c r="AB25" t="n">
        <v>0.0</v>
      </c>
      <c r="AC25" t="n">
        <v>65.0</v>
      </c>
      <c r="AD25" t="n">
        <v>-11.0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44683.514872685184</v>
      </c>
      <c r="AJ25" t="n">
        <v>451.0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WI2205999</t>
        </is>
      </c>
      <c r="B26" t="inlineStr">
        <is>
          <t>DATA_VALIDATION</t>
        </is>
      </c>
      <c r="C26" t="inlineStr">
        <is>
          <t>150030054074</t>
        </is>
      </c>
      <c r="D26" t="inlineStr">
        <is>
          <t>Folder</t>
        </is>
      </c>
      <c r="E26" s="2">
        <f>HYPERLINK("capsilon://?command=openfolder&amp;siteaddress=FAM.docvelocity-na8.net&amp;folderid=FX899452F9-16E3-F293-D840-D035D87ECA9E","FX22033597")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MI220511078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44683.487962962965</v>
      </c>
      <c r="P26" s="1" t="n">
        <v>44683.49261574074</v>
      </c>
      <c r="Q26" t="n">
        <v>221.0</v>
      </c>
      <c r="R26" t="n">
        <v>181.0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44683.48981481481</v>
      </c>
      <c r="X26" t="n">
        <v>122.0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44683.49261574074</v>
      </c>
      <c r="AJ26" t="n">
        <v>42.0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2022-05-03T13:00:00Z</dcterms:created>
  <dc:creator>Apache POI</dc:creator>
</coreProperties>
</file>