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44685.33333606482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44683.958333333336</v>
      </c>
    </row>
    <row r="10">
      <c r="A10" t="inlineStr">
        <is>
          <t>End Time:</t>
        </is>
      </c>
      <c r="B10" s="1" t="n">
        <v>44685.33333606482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WI22053738</t>
        </is>
      </c>
      <c r="B2" t="inlineStr">
        <is>
          <t>DATA_VALIDATION</t>
        </is>
      </c>
      <c r="C2" t="inlineStr">
        <is>
          <t>150030054103</t>
        </is>
      </c>
      <c r="D2" t="inlineStr">
        <is>
          <t>Folder</t>
        </is>
      </c>
      <c r="E2" s="2">
        <f>HYPERLINK("capsilon://?command=openfolder&amp;siteaddress=FAM.docvelocity-na8.net&amp;folderid=FX659BD966-014C-CB05-4F15-EC5566296190","FX22034014")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MI220537065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44684.304085648146</v>
      </c>
      <c r="P2" s="1" t="n">
        <v>44684.3100462963</v>
      </c>
      <c r="Q2" t="n">
        <v>108.0</v>
      </c>
      <c r="R2" t="n">
        <v>407.0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44684.307708333334</v>
      </c>
      <c r="X2" t="n">
        <v>240.0</v>
      </c>
      <c r="Y2" t="n">
        <v>39.0</v>
      </c>
      <c r="Z2" t="n">
        <v>0.0</v>
      </c>
      <c r="AA2" t="n">
        <v>39.0</v>
      </c>
      <c r="AB2" t="n">
        <v>0.0</v>
      </c>
      <c r="AC2" t="n">
        <v>3.0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44684.3100462963</v>
      </c>
      <c r="AJ2" t="n">
        <v>167.0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WI22053739</t>
        </is>
      </c>
      <c r="B3" t="inlineStr">
        <is>
          <t>DATA_VALIDATION</t>
        </is>
      </c>
      <c r="C3" t="inlineStr">
        <is>
          <t>150030054103</t>
        </is>
      </c>
      <c r="D3" t="inlineStr">
        <is>
          <t>Folder</t>
        </is>
      </c>
      <c r="E3" s="2">
        <f>HYPERLINK("capsilon://?command=openfolder&amp;siteaddress=FAM.docvelocity-na8.net&amp;folderid=FX659BD966-014C-CB05-4F15-EC5566296190","FX22034014")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MI220537067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44684.30412037037</v>
      </c>
      <c r="P3" s="1" t="n">
        <v>44684.31340277778</v>
      </c>
      <c r="Q3" t="n">
        <v>273.0</v>
      </c>
      <c r="R3" t="n">
        <v>529.0</v>
      </c>
      <c r="S3" t="b">
        <v>0</v>
      </c>
      <c r="T3" t="inlineStr">
        <is>
          <t>N/A</t>
        </is>
      </c>
      <c r="U3" t="b">
        <v>0</v>
      </c>
      <c r="V3" t="inlineStr">
        <is>
          <t>Prathamesh Amte</t>
        </is>
      </c>
      <c r="W3" s="1" t="n">
        <v>44684.311215277776</v>
      </c>
      <c r="X3" t="n">
        <v>358.0</v>
      </c>
      <c r="Y3" t="n">
        <v>39.0</v>
      </c>
      <c r="Z3" t="n">
        <v>0.0</v>
      </c>
      <c r="AA3" t="n">
        <v>39.0</v>
      </c>
      <c r="AB3" t="n">
        <v>0.0</v>
      </c>
      <c r="AC3" t="n">
        <v>1.0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44684.31340277778</v>
      </c>
      <c r="AJ3" t="n">
        <v>171.0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WI22053911</t>
        </is>
      </c>
      <c r="B4" t="inlineStr">
        <is>
          <t>DATA_VALIDATION</t>
        </is>
      </c>
      <c r="C4" t="inlineStr">
        <is>
          <t>150030054459</t>
        </is>
      </c>
      <c r="D4" t="inlineStr">
        <is>
          <t>Folder</t>
        </is>
      </c>
      <c r="E4" s="2">
        <f>HYPERLINK("capsilon://?command=openfolder&amp;siteaddress=FAM.docvelocity-na8.net&amp;folderid=FXEF529D93-00EA-4D12-8931-006388449873","FX22039811")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MI220538485</t>
        </is>
      </c>
      <c r="J4" t="n">
        <v>411.0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44684.361909722225</v>
      </c>
      <c r="P4" s="1" t="n">
        <v>44684.380891203706</v>
      </c>
      <c r="Q4" t="n">
        <v>299.0</v>
      </c>
      <c r="R4" t="n">
        <v>1341.0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44684.37322916667</v>
      </c>
      <c r="X4" t="n">
        <v>950.0</v>
      </c>
      <c r="Y4" t="n">
        <v>144.0</v>
      </c>
      <c r="Z4" t="n">
        <v>0.0</v>
      </c>
      <c r="AA4" t="n">
        <v>144.0</v>
      </c>
      <c r="AB4" t="n">
        <v>42.0</v>
      </c>
      <c r="AC4" t="n">
        <v>4.0</v>
      </c>
      <c r="AD4" t="n">
        <v>267.0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44684.380891203706</v>
      </c>
      <c r="AJ4" t="n">
        <v>391.0</v>
      </c>
      <c r="AK4" t="n">
        <v>0.0</v>
      </c>
      <c r="AL4" t="n">
        <v>0.0</v>
      </c>
      <c r="AM4" t="n">
        <v>0.0</v>
      </c>
      <c r="AN4" t="n">
        <v>42.0</v>
      </c>
      <c r="AO4" t="n">
        <v>0.0</v>
      </c>
      <c r="AP4" t="n">
        <v>267.0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WI22054102</t>
        </is>
      </c>
      <c r="B5" t="inlineStr">
        <is>
          <t>DATA_VALIDATION</t>
        </is>
      </c>
      <c r="C5" t="inlineStr">
        <is>
          <t>150030055490</t>
        </is>
      </c>
      <c r="D5" t="inlineStr">
        <is>
          <t>Folder</t>
        </is>
      </c>
      <c r="E5" s="2">
        <f>HYPERLINK("capsilon://?command=openfolder&amp;siteaddress=FAM.docvelocity-na8.net&amp;folderid=FXF655DD4C-9AB2-F295-1971-92C06DF894CE","FX220410574")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MI220539446</t>
        </is>
      </c>
      <c r="J5" t="n">
        <v>241.0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44684.3815625</v>
      </c>
      <c r="P5" s="1" t="n">
        <v>44684.408680555556</v>
      </c>
      <c r="Q5" t="n">
        <v>187.0</v>
      </c>
      <c r="R5" t="n">
        <v>2156.0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44684.396203703705</v>
      </c>
      <c r="X5" t="n">
        <v>1078.0</v>
      </c>
      <c r="Y5" t="n">
        <v>169.0</v>
      </c>
      <c r="Z5" t="n">
        <v>0.0</v>
      </c>
      <c r="AA5" t="n">
        <v>169.0</v>
      </c>
      <c r="AB5" t="n">
        <v>0.0</v>
      </c>
      <c r="AC5" t="n">
        <v>16.0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Raman Vaidya</t>
        </is>
      </c>
      <c r="AI5" s="1" t="n">
        <v>44684.408680555556</v>
      </c>
      <c r="AJ5" t="n">
        <v>1078.0</v>
      </c>
      <c r="AK5" t="n">
        <v>19.0</v>
      </c>
      <c r="AL5" t="n">
        <v>0.0</v>
      </c>
      <c r="AM5" t="n">
        <v>19.0</v>
      </c>
      <c r="AN5" t="n">
        <v>0.0</v>
      </c>
      <c r="AO5" t="n">
        <v>21.0</v>
      </c>
      <c r="AP5" t="n">
        <v>53.0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WI22054128</t>
        </is>
      </c>
      <c r="B6" t="inlineStr">
        <is>
          <t>DATA_VALIDATION</t>
        </is>
      </c>
      <c r="C6" t="inlineStr">
        <is>
          <t>150030055436</t>
        </is>
      </c>
      <c r="D6" t="inlineStr">
        <is>
          <t>Folder</t>
        </is>
      </c>
      <c r="E6" s="2">
        <f>HYPERLINK("capsilon://?command=openfolder&amp;siteaddress=FAM.docvelocity-na8.net&amp;folderid=FX2C43B1DE-6522-A408-6FB8-8261668EB2D9","FX22049918")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MI220539709</t>
        </is>
      </c>
      <c r="J6" t="n">
        <v>0.0</v>
      </c>
      <c r="K6" t="inlineStr">
        <is>
          <t>DELETED</t>
        </is>
      </c>
      <c r="L6" t="inlineStr">
        <is>
          <t/>
        </is>
      </c>
      <c r="M6" t="inlineStr">
        <is>
          <t>Folder</t>
        </is>
      </c>
      <c r="N6" t="n">
        <v>0.0</v>
      </c>
      <c r="O6" s="1" t="n">
        <v>44684.38761574074</v>
      </c>
      <c r="P6" s="1" t="n">
        <v>44684.38791666667</v>
      </c>
      <c r="Q6" t="n">
        <v>26.0</v>
      </c>
      <c r="R6" t="n">
        <v>0.0</v>
      </c>
      <c r="S6" t="b">
        <v>0</v>
      </c>
      <c r="T6" t="inlineStr">
        <is>
          <t>N/A</t>
        </is>
      </c>
      <c r="U6" t="b">
        <v>0</v>
      </c>
      <c r="V6" t="inlineStr">
        <is>
          <t>N/A</t>
        </is>
      </c>
      <c r="W6" t="inlineStr">
        <is>
          <t>N/A</t>
        </is>
      </c>
      <c r="X6" t="inlineStr">
        <is>
          <t>N/A</t>
        </is>
      </c>
      <c r="Y6" t="inlineStr">
        <is>
          <t>N/A</t>
        </is>
      </c>
      <c r="Z6" t="inlineStr">
        <is>
          <t>N/A</t>
        </is>
      </c>
      <c r="AA6" t="inlineStr">
        <is>
          <t>N/A</t>
        </is>
      </c>
      <c r="AB6" t="inlineStr">
        <is>
          <t>N/A</t>
        </is>
      </c>
      <c r="AC6" t="inlineStr">
        <is>
          <t>N/A</t>
        </is>
      </c>
      <c r="AD6" t="inlineStr">
        <is>
          <t>N/A</t>
        </is>
      </c>
      <c r="AE6" t="inlineStr">
        <is>
          <t>N/A</t>
        </is>
      </c>
      <c r="AF6" t="inlineStr">
        <is>
          <t>N/A</t>
        </is>
      </c>
      <c r="AG6" t="inlineStr">
        <is>
          <t>N/A</t>
        </is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WI22054208</t>
        </is>
      </c>
      <c r="B7" t="inlineStr">
        <is>
          <t>DATA_VALIDATION</t>
        </is>
      </c>
      <c r="C7" t="inlineStr">
        <is>
          <t>150030051326</t>
        </is>
      </c>
      <c r="D7" t="inlineStr">
        <is>
          <t>Folder</t>
        </is>
      </c>
      <c r="E7" s="2">
        <f>HYPERLINK("capsilon://?command=openfolder&amp;siteaddress=FAM.docvelocity-na8.net&amp;folderid=FX0C2A8D78-835A-9A86-65F7-3C2EB56375D4","FX21126754")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MI220540440</t>
        </is>
      </c>
      <c r="J7" t="n">
        <v>120.0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44684.40445601852</v>
      </c>
      <c r="P7" s="1" t="n">
        <v>44684.41506944445</v>
      </c>
      <c r="Q7" t="n">
        <v>62.0</v>
      </c>
      <c r="R7" t="n">
        <v>855.0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44684.41204861111</v>
      </c>
      <c r="X7" t="n">
        <v>595.0</v>
      </c>
      <c r="Y7" t="n">
        <v>103.0</v>
      </c>
      <c r="Z7" t="n">
        <v>0.0</v>
      </c>
      <c r="AA7" t="n">
        <v>103.0</v>
      </c>
      <c r="AB7" t="n">
        <v>0.0</v>
      </c>
      <c r="AC7" t="n">
        <v>2.0</v>
      </c>
      <c r="AD7" t="n">
        <v>17.0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44684.41506944445</v>
      </c>
      <c r="AJ7" t="n">
        <v>260.0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WI22054325</t>
        </is>
      </c>
      <c r="B8" t="inlineStr">
        <is>
          <t>DATA_VALIDATION</t>
        </is>
      </c>
      <c r="C8" t="inlineStr">
        <is>
          <t>150030054103</t>
        </is>
      </c>
      <c r="D8" t="inlineStr">
        <is>
          <t>Folder</t>
        </is>
      </c>
      <c r="E8" s="2">
        <f>HYPERLINK("capsilon://?command=openfolder&amp;siteaddress=FAM.docvelocity-na8.net&amp;folderid=FX659BD966-014C-CB05-4F15-EC5566296190","FX22034014")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MI220541319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44684.41818287037</v>
      </c>
      <c r="P8" s="1" t="n">
        <v>44684.421875</v>
      </c>
      <c r="Q8" t="n">
        <v>225.0</v>
      </c>
      <c r="R8" t="n">
        <v>94.0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44684.42123842592</v>
      </c>
      <c r="X8" t="n">
        <v>55.0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44684.421875</v>
      </c>
      <c r="AJ8" t="n">
        <v>39.0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WI22054485</t>
        </is>
      </c>
      <c r="B9" t="inlineStr">
        <is>
          <t>DATA_VALIDATION</t>
        </is>
      </c>
      <c r="C9" t="inlineStr">
        <is>
          <t>150030055338</t>
        </is>
      </c>
      <c r="D9" t="inlineStr">
        <is>
          <t>Folder</t>
        </is>
      </c>
      <c r="E9" s="2">
        <f>HYPERLINK("capsilon://?command=openfolder&amp;siteaddress=FAM.docvelocity-na8.net&amp;folderid=FXFDF735F5-82FD-68D0-4813-2B6BAEAA2C67","FX22048483")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MI220542090</t>
        </is>
      </c>
      <c r="J9" t="n">
        <v>549.0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44684.42922453704</v>
      </c>
      <c r="P9" s="1" t="n">
        <v>44684.467210648145</v>
      </c>
      <c r="Q9" t="n">
        <v>464.0</v>
      </c>
      <c r="R9" t="n">
        <v>2818.0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44684.45706018519</v>
      </c>
      <c r="X9" t="n">
        <v>1942.0</v>
      </c>
      <c r="Y9" t="n">
        <v>360.0</v>
      </c>
      <c r="Z9" t="n">
        <v>0.0</v>
      </c>
      <c r="AA9" t="n">
        <v>360.0</v>
      </c>
      <c r="AB9" t="n">
        <v>124.0</v>
      </c>
      <c r="AC9" t="n">
        <v>11.0</v>
      </c>
      <c r="AD9" t="n">
        <v>189.0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44684.467210648145</v>
      </c>
      <c r="AJ9" t="n">
        <v>876.0</v>
      </c>
      <c r="AK9" t="n">
        <v>2.0</v>
      </c>
      <c r="AL9" t="n">
        <v>0.0</v>
      </c>
      <c r="AM9" t="n">
        <v>2.0</v>
      </c>
      <c r="AN9" t="n">
        <v>124.0</v>
      </c>
      <c r="AO9" t="n">
        <v>2.0</v>
      </c>
      <c r="AP9" t="n">
        <v>187.0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WI22055722</t>
        </is>
      </c>
      <c r="B10" t="inlineStr">
        <is>
          <t>DATA_VALIDATION</t>
        </is>
      </c>
      <c r="C10" t="inlineStr">
        <is>
          <t>150030054459</t>
        </is>
      </c>
      <c r="D10" t="inlineStr">
        <is>
          <t>Folder</t>
        </is>
      </c>
      <c r="E10" s="2">
        <f>HYPERLINK("capsilon://?command=openfolder&amp;siteaddress=FAM.docvelocity-na8.net&amp;folderid=FXEF529D93-00EA-4D12-8931-006388449873","FX22039811")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MI220553631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44684.56685185185</v>
      </c>
      <c r="P10" s="1" t="n">
        <v>44684.61649305555</v>
      </c>
      <c r="Q10" t="n">
        <v>3085.0</v>
      </c>
      <c r="R10" t="n">
        <v>1204.0</v>
      </c>
      <c r="S10" t="b">
        <v>0</v>
      </c>
      <c r="T10" t="inlineStr">
        <is>
          <t>N/A</t>
        </is>
      </c>
      <c r="U10" t="b">
        <v>0</v>
      </c>
      <c r="V10" t="inlineStr">
        <is>
          <t>Payal Pathare</t>
        </is>
      </c>
      <c r="W10" s="1" t="n">
        <v>44684.579780092594</v>
      </c>
      <c r="X10" t="n">
        <v>607.0</v>
      </c>
      <c r="Y10" t="n">
        <v>52.0</v>
      </c>
      <c r="Z10" t="n">
        <v>0.0</v>
      </c>
      <c r="AA10" t="n">
        <v>52.0</v>
      </c>
      <c r="AB10" t="n">
        <v>0.0</v>
      </c>
      <c r="AC10" t="n">
        <v>41.0</v>
      </c>
      <c r="AD10" t="n">
        <v>-52.0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44684.61649305555</v>
      </c>
      <c r="AJ10" t="n">
        <v>589.0</v>
      </c>
      <c r="AK10" t="n">
        <v>4.0</v>
      </c>
      <c r="AL10" t="n">
        <v>0.0</v>
      </c>
      <c r="AM10" t="n">
        <v>4.0</v>
      </c>
      <c r="AN10" t="n">
        <v>0.0</v>
      </c>
      <c r="AO10" t="n">
        <v>4.0</v>
      </c>
      <c r="AP10" t="n">
        <v>-56.0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WI22056028</t>
        </is>
      </c>
      <c r="B11" t="inlineStr">
        <is>
          <t>DATA_VALIDATION</t>
        </is>
      </c>
      <c r="C11" t="inlineStr">
        <is>
          <t>150030052507</t>
        </is>
      </c>
      <c r="D11" t="inlineStr">
        <is>
          <t>Folder</t>
        </is>
      </c>
      <c r="E11" s="2">
        <f>HYPERLINK("capsilon://?command=openfolder&amp;siteaddress=FAM.docvelocity-na8.net&amp;folderid=FXCE84A39F-AD93-F295-1F78-2CFD54773E44","FX22018360")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MI220557025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44684.60744212963</v>
      </c>
      <c r="P11" s="1" t="n">
        <v>44684.61908564815</v>
      </c>
      <c r="Q11" t="n">
        <v>572.0</v>
      </c>
      <c r="R11" t="n">
        <v>434.0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44684.61011574074</v>
      </c>
      <c r="X11" t="n">
        <v>211.0</v>
      </c>
      <c r="Y11" t="n">
        <v>42.0</v>
      </c>
      <c r="Z11" t="n">
        <v>0.0</v>
      </c>
      <c r="AA11" t="n">
        <v>42.0</v>
      </c>
      <c r="AB11" t="n">
        <v>0.0</v>
      </c>
      <c r="AC11" t="n">
        <v>1.0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44684.61908564815</v>
      </c>
      <c r="AJ11" t="n">
        <v>223.0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WI22056078</t>
        </is>
      </c>
      <c r="B12" t="inlineStr">
        <is>
          <t>DATA_VALIDATION</t>
        </is>
      </c>
      <c r="C12" t="inlineStr">
        <is>
          <t>150030052425</t>
        </is>
      </c>
      <c r="D12" t="inlineStr">
        <is>
          <t>Folder</t>
        </is>
      </c>
      <c r="E12" s="2">
        <f>HYPERLINK("capsilon://?command=openfolder&amp;siteaddress=FAM.docvelocity-na8.net&amp;folderid=FX29006FA6-EC7E-F8E6-2C63-CE27CCF4ACF8","FX22017135")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MI220557632</t>
        </is>
      </c>
      <c r="J12" t="n">
        <v>441.0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44684.61431712963</v>
      </c>
      <c r="P12" s="1" t="n">
        <v>44684.67789351852</v>
      </c>
      <c r="Q12" t="n">
        <v>2550.0</v>
      </c>
      <c r="R12" t="n">
        <v>2943.0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44684.63619212963</v>
      </c>
      <c r="X12" t="n">
        <v>1818.0</v>
      </c>
      <c r="Y12" t="n">
        <v>377.0</v>
      </c>
      <c r="Z12" t="n">
        <v>0.0</v>
      </c>
      <c r="AA12" t="n">
        <v>377.0</v>
      </c>
      <c r="AB12" t="n">
        <v>68.0</v>
      </c>
      <c r="AC12" t="n">
        <v>30.0</v>
      </c>
      <c r="AD12" t="n">
        <v>64.0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44684.67789351852</v>
      </c>
      <c r="AJ12" t="n">
        <v>1125.0</v>
      </c>
      <c r="AK12" t="n">
        <v>1.0</v>
      </c>
      <c r="AL12" t="n">
        <v>0.0</v>
      </c>
      <c r="AM12" t="n">
        <v>1.0</v>
      </c>
      <c r="AN12" t="n">
        <v>68.0</v>
      </c>
      <c r="AO12" t="n">
        <v>1.0</v>
      </c>
      <c r="AP12" t="n">
        <v>63.0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WI22056141</t>
        </is>
      </c>
      <c r="B13" t="inlineStr">
        <is>
          <t>DATA_VALIDATION</t>
        </is>
      </c>
      <c r="C13" t="inlineStr">
        <is>
          <t>150030054568</t>
        </is>
      </c>
      <c r="D13" t="inlineStr">
        <is>
          <t>Folder</t>
        </is>
      </c>
      <c r="E13" s="2">
        <f>HYPERLINK("capsilon://?command=openfolder&amp;siteaddress=FAM.docvelocity-na8.net&amp;folderid=FX049F9BBB-885B-4539-F60A-6C992BB56693","FX220311282")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MI220558324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44684.621979166666</v>
      </c>
      <c r="P13" s="1" t="n">
        <v>44684.672488425924</v>
      </c>
      <c r="Q13" t="n">
        <v>3947.0</v>
      </c>
      <c r="R13" t="n">
        <v>417.0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44684.62943287037</v>
      </c>
      <c r="X13" t="n">
        <v>282.0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44684.672488425924</v>
      </c>
      <c r="AJ13" t="n">
        <v>135.0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WI22056269</t>
        </is>
      </c>
      <c r="B14" t="inlineStr">
        <is>
          <t>DATA_VALIDATION</t>
        </is>
      </c>
      <c r="C14" t="inlineStr">
        <is>
          <t>150030055560</t>
        </is>
      </c>
      <c r="D14" t="inlineStr">
        <is>
          <t>Folder</t>
        </is>
      </c>
      <c r="E14" s="2">
        <f>HYPERLINK("capsilon://?command=openfolder&amp;siteaddress=FAM.docvelocity-na8.net&amp;folderid=FXF5137C50-4D25-02D7-41DE-93481660D0EA","FX2205213")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MI220559157</t>
        </is>
      </c>
      <c r="J14" t="n">
        <v>336.0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44684.63155092593</v>
      </c>
      <c r="P14" s="1" t="n">
        <v>44684.68850694445</v>
      </c>
      <c r="Q14" t="n">
        <v>2773.0</v>
      </c>
      <c r="R14" t="n">
        <v>2148.0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44684.64787037037</v>
      </c>
      <c r="X14" t="n">
        <v>1216.0</v>
      </c>
      <c r="Y14" t="n">
        <v>210.0</v>
      </c>
      <c r="Z14" t="n">
        <v>0.0</v>
      </c>
      <c r="AA14" t="n">
        <v>210.0</v>
      </c>
      <c r="AB14" t="n">
        <v>0.0</v>
      </c>
      <c r="AC14" t="n">
        <v>1.0</v>
      </c>
      <c r="AD14" t="n">
        <v>126.0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44684.68850694445</v>
      </c>
      <c r="AJ14" t="n">
        <v>916.0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121.0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WI22056685</t>
        </is>
      </c>
      <c r="B15" t="inlineStr">
        <is>
          <t>DATA_VALIDATION</t>
        </is>
      </c>
      <c r="C15" t="inlineStr">
        <is>
          <t>150030052718</t>
        </is>
      </c>
      <c r="D15" t="inlineStr">
        <is>
          <t>Folder</t>
        </is>
      </c>
      <c r="E15" s="2">
        <f>HYPERLINK("capsilon://?command=openfolder&amp;siteaddress=FAM.docvelocity-na8.net&amp;folderid=FXAC0C22A8-9E9F-2216-7CD3-5F5ADCA63EEC","FX220111235")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MI220562545</t>
        </is>
      </c>
      <c r="J15" t="n">
        <v>322.0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44684.67292824074</v>
      </c>
      <c r="P15" s="1" t="n">
        <v>44684.730462962965</v>
      </c>
      <c r="Q15" t="n">
        <v>1304.0</v>
      </c>
      <c r="R15" t="n">
        <v>3667.0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44684.70086805556</v>
      </c>
      <c r="X15" t="n">
        <v>1933.0</v>
      </c>
      <c r="Y15" t="n">
        <v>281.0</v>
      </c>
      <c r="Z15" t="n">
        <v>0.0</v>
      </c>
      <c r="AA15" t="n">
        <v>281.0</v>
      </c>
      <c r="AB15" t="n">
        <v>0.0</v>
      </c>
      <c r="AC15" t="n">
        <v>43.0</v>
      </c>
      <c r="AD15" t="n">
        <v>41.0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44684.730462962965</v>
      </c>
      <c r="AJ15" t="n">
        <v>96.0</v>
      </c>
      <c r="AK15" t="n">
        <v>4.0</v>
      </c>
      <c r="AL15" t="n">
        <v>0.0</v>
      </c>
      <c r="AM15" t="n">
        <v>4.0</v>
      </c>
      <c r="AN15" t="n">
        <v>21.0</v>
      </c>
      <c r="AO15" t="n">
        <v>0.0</v>
      </c>
      <c r="AP15" t="n">
        <v>37.0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WI22058071</t>
        </is>
      </c>
      <c r="B16" t="inlineStr">
        <is>
          <t>DATA_VALIDATION</t>
        </is>
      </c>
      <c r="C16" t="inlineStr">
        <is>
          <t>150030055047</t>
        </is>
      </c>
      <c r="D16" t="inlineStr">
        <is>
          <t>Folder</t>
        </is>
      </c>
      <c r="E16" s="2">
        <f>HYPERLINK("capsilon://?command=openfolder&amp;siteaddress=FAM.docvelocity-na8.net&amp;folderid=FX89182E96-A34D-A0E6-25C8-BF5D9D29315C","FX22044555")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MI220574257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44685.324907407405</v>
      </c>
      <c r="P16" s="1" t="n">
        <v>44685.32979166666</v>
      </c>
      <c r="Q16" t="n">
        <v>109.0</v>
      </c>
      <c r="R16" t="n">
        <v>313.0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44685.327511574076</v>
      </c>
      <c r="X16" t="n">
        <v>126.0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44685.32979166666</v>
      </c>
      <c r="AJ16" t="n">
        <v>187.0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2022-05-04T13:00:00Z</dcterms:created>
  <dc:creator>Apache POI</dc:creator>
</coreProperties>
</file>