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44686.33333653935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44684.958333333336</v>
      </c>
    </row>
    <row r="10">
      <c r="A10" t="inlineStr">
        <is>
          <t>End Time:</t>
        </is>
      </c>
      <c r="B10" s="1" t="n">
        <v>44686.33333653935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WI22058071</t>
        </is>
      </c>
      <c r="B2" t="inlineStr">
        <is>
          <t>DATA_VALIDATION</t>
        </is>
      </c>
      <c r="C2" t="inlineStr">
        <is>
          <t>150030055047</t>
        </is>
      </c>
      <c r="D2" t="inlineStr">
        <is>
          <t>Folder</t>
        </is>
      </c>
      <c r="E2" s="2">
        <f>HYPERLINK("capsilon://?command=openfolder&amp;siteaddress=FAM.docvelocity-na8.net&amp;folderid=FX89182E96-A34D-A0E6-25C8-BF5D9D29315C","FX22044555")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MI220574257</t>
        </is>
      </c>
      <c r="J2" t="n">
        <v>28.0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44685.324907407405</v>
      </c>
      <c r="P2" s="1" t="n">
        <v>44685.32979166666</v>
      </c>
      <c r="Q2" t="n">
        <v>109.0</v>
      </c>
      <c r="R2" t="n">
        <v>313.0</v>
      </c>
      <c r="S2" t="b">
        <v>0</v>
      </c>
      <c r="T2" t="inlineStr">
        <is>
          <t>N/A</t>
        </is>
      </c>
      <c r="U2" t="b">
        <v>0</v>
      </c>
      <c r="V2" t="inlineStr">
        <is>
          <t>Varsha Dombale</t>
        </is>
      </c>
      <c r="W2" s="1" t="n">
        <v>44685.327511574076</v>
      </c>
      <c r="X2" t="n">
        <v>126.0</v>
      </c>
      <c r="Y2" t="n">
        <v>21.0</v>
      </c>
      <c r="Z2" t="n">
        <v>0.0</v>
      </c>
      <c r="AA2" t="n">
        <v>21.0</v>
      </c>
      <c r="AB2" t="n">
        <v>0.0</v>
      </c>
      <c r="AC2" t="n">
        <v>0.0</v>
      </c>
      <c r="AD2" t="n">
        <v>7.0</v>
      </c>
      <c r="AE2" t="n">
        <v>0.0</v>
      </c>
      <c r="AF2" t="n">
        <v>0.0</v>
      </c>
      <c r="AG2" t="n">
        <v>0.0</v>
      </c>
      <c r="AH2" t="inlineStr">
        <is>
          <t>Aparna Chavan</t>
        </is>
      </c>
      <c r="AI2" s="1" t="n">
        <v>44685.32979166666</v>
      </c>
      <c r="AJ2" t="n">
        <v>187.0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WI22058097</t>
        </is>
      </c>
      <c r="B3" t="inlineStr">
        <is>
          <t>DATA_VALIDATION</t>
        </is>
      </c>
      <c r="C3" t="inlineStr">
        <is>
          <t>150030055461</t>
        </is>
      </c>
      <c r="D3" t="inlineStr">
        <is>
          <t>Folder</t>
        </is>
      </c>
      <c r="E3" s="2">
        <f>HYPERLINK("capsilon://?command=openfolder&amp;siteaddress=FAM.docvelocity-na8.net&amp;folderid=FX1C5F4610-E22E-A49D-5BB3-B9BEC3F2BA69","FX220410174")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MI220574545</t>
        </is>
      </c>
      <c r="J3" t="n">
        <v>56.0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44685.33899305556</v>
      </c>
      <c r="P3" s="1" t="n">
        <v>44685.34359953704</v>
      </c>
      <c r="Q3" t="n">
        <v>25.0</v>
      </c>
      <c r="R3" t="n">
        <v>373.0</v>
      </c>
      <c r="S3" t="b">
        <v>0</v>
      </c>
      <c r="T3" t="inlineStr">
        <is>
          <t>N/A</t>
        </is>
      </c>
      <c r="U3" t="b">
        <v>0</v>
      </c>
      <c r="V3" t="inlineStr">
        <is>
          <t>Varsha Dombale</t>
        </is>
      </c>
      <c r="W3" s="1" t="n">
        <v>44685.34359953704</v>
      </c>
      <c r="X3" t="n">
        <v>360.0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56.0</v>
      </c>
      <c r="AE3" t="n">
        <v>42.0</v>
      </c>
      <c r="AF3" t="n">
        <v>0.0</v>
      </c>
      <c r="AG3" t="n">
        <v>3.0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WI22058110</t>
        </is>
      </c>
      <c r="B4" t="inlineStr">
        <is>
          <t>DATA_VALIDATION</t>
        </is>
      </c>
      <c r="C4" t="inlineStr">
        <is>
          <t>150030055461</t>
        </is>
      </c>
      <c r="D4" t="inlineStr">
        <is>
          <t>Folder</t>
        </is>
      </c>
      <c r="E4" s="2">
        <f>HYPERLINK("capsilon://?command=openfolder&amp;siteaddress=FAM.docvelocity-na8.net&amp;folderid=FX1C5F4610-E22E-A49D-5BB3-B9BEC3F2BA69","FX220410174")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MI220574545</t>
        </is>
      </c>
      <c r="J4" t="n">
        <v>84.0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44685.34462962963</v>
      </c>
      <c r="P4" s="1" t="n">
        <v>44685.35322916666</v>
      </c>
      <c r="Q4" t="n">
        <v>48.0</v>
      </c>
      <c r="R4" t="n">
        <v>695.0</v>
      </c>
      <c r="S4" t="b">
        <v>0</v>
      </c>
      <c r="T4" t="inlineStr">
        <is>
          <t>N/A</t>
        </is>
      </c>
      <c r="U4" t="b">
        <v>1</v>
      </c>
      <c r="V4" t="inlineStr">
        <is>
          <t>Varsha Dombale</t>
        </is>
      </c>
      <c r="W4" s="1" t="n">
        <v>44685.34804398148</v>
      </c>
      <c r="X4" t="n">
        <v>292.0</v>
      </c>
      <c r="Y4" t="n">
        <v>63.0</v>
      </c>
      <c r="Z4" t="n">
        <v>0.0</v>
      </c>
      <c r="AA4" t="n">
        <v>63.0</v>
      </c>
      <c r="AB4" t="n">
        <v>0.0</v>
      </c>
      <c r="AC4" t="n">
        <v>2.0</v>
      </c>
      <c r="AD4" t="n">
        <v>21.0</v>
      </c>
      <c r="AE4" t="n">
        <v>0.0</v>
      </c>
      <c r="AF4" t="n">
        <v>0.0</v>
      </c>
      <c r="AG4" t="n">
        <v>0.0</v>
      </c>
      <c r="AH4" t="inlineStr">
        <is>
          <t>Aparna Chavan</t>
        </is>
      </c>
      <c r="AI4" s="1" t="n">
        <v>44685.35322916666</v>
      </c>
      <c r="AJ4" t="n">
        <v>295.0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21.0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WI22058112</t>
        </is>
      </c>
      <c r="B5" t="inlineStr">
        <is>
          <t>DATA_VALIDATION</t>
        </is>
      </c>
      <c r="C5" t="inlineStr">
        <is>
          <t>150030055032</t>
        </is>
      </c>
      <c r="D5" t="inlineStr">
        <is>
          <t>Folder</t>
        </is>
      </c>
      <c r="E5" s="2">
        <f>HYPERLINK("capsilon://?command=openfolder&amp;siteaddress=FAM.docvelocity-na8.net&amp;folderid=FX98EE28AF-CF44-98E2-D429-C44383DBAA77","FX22044334")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MI220574765</t>
        </is>
      </c>
      <c r="J5" t="n">
        <v>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44685.346967592595</v>
      </c>
      <c r="P5" s="1" t="n">
        <v>44685.35055555555</v>
      </c>
      <c r="Q5" t="n">
        <v>165.0</v>
      </c>
      <c r="R5" t="n">
        <v>145.0</v>
      </c>
      <c r="S5" t="b">
        <v>0</v>
      </c>
      <c r="T5" t="inlineStr">
        <is>
          <t>N/A</t>
        </is>
      </c>
      <c r="U5" t="b">
        <v>0</v>
      </c>
      <c r="V5" t="inlineStr">
        <is>
          <t>Varsha Dombale</t>
        </is>
      </c>
      <c r="W5" s="1" t="n">
        <v>44685.349490740744</v>
      </c>
      <c r="X5" t="n">
        <v>124.0</v>
      </c>
      <c r="Y5" t="n">
        <v>0.0</v>
      </c>
      <c r="Z5" t="n">
        <v>0.0</v>
      </c>
      <c r="AA5" t="n">
        <v>0.0</v>
      </c>
      <c r="AB5" t="n">
        <v>52.0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inlineStr">
        <is>
          <t>Nisha Verma</t>
        </is>
      </c>
      <c r="AI5" s="1" t="n">
        <v>44685.35055555555</v>
      </c>
      <c r="AJ5" t="n">
        <v>21.0</v>
      </c>
      <c r="AK5" t="n">
        <v>0.0</v>
      </c>
      <c r="AL5" t="n">
        <v>0.0</v>
      </c>
      <c r="AM5" t="n">
        <v>0.0</v>
      </c>
      <c r="AN5" t="n">
        <v>52.0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WI22058113</t>
        </is>
      </c>
      <c r="B6" t="inlineStr">
        <is>
          <t>DATA_VALIDATION</t>
        </is>
      </c>
      <c r="C6" t="inlineStr">
        <is>
          <t>150030053983</t>
        </is>
      </c>
      <c r="D6" t="inlineStr">
        <is>
          <t>Folder</t>
        </is>
      </c>
      <c r="E6" s="2">
        <f>HYPERLINK("capsilon://?command=openfolder&amp;siteaddress=FAM.docvelocity-na8.net&amp;folderid=FX81770B9E-5AB1-4D31-AEE2-4459370CC7E7","FX22032600")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MI220574780</t>
        </is>
      </c>
      <c r="J6" t="n">
        <v>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44685.34736111111</v>
      </c>
      <c r="P6" s="1" t="n">
        <v>44685.35228009259</v>
      </c>
      <c r="Q6" t="n">
        <v>114.0</v>
      </c>
      <c r="R6" t="n">
        <v>311.0</v>
      </c>
      <c r="S6" t="b">
        <v>0</v>
      </c>
      <c r="T6" t="inlineStr">
        <is>
          <t>N/A</t>
        </is>
      </c>
      <c r="U6" t="b">
        <v>0</v>
      </c>
      <c r="V6" t="inlineStr">
        <is>
          <t>Rituja Bhuse</t>
        </is>
      </c>
      <c r="W6" s="1" t="n">
        <v>44685.35003472222</v>
      </c>
      <c r="X6" t="n">
        <v>148.0</v>
      </c>
      <c r="Y6" t="n">
        <v>9.0</v>
      </c>
      <c r="Z6" t="n">
        <v>0.0</v>
      </c>
      <c r="AA6" t="n">
        <v>9.0</v>
      </c>
      <c r="AB6" t="n">
        <v>0.0</v>
      </c>
      <c r="AC6" t="n">
        <v>1.0</v>
      </c>
      <c r="AD6" t="n">
        <v>-9.0</v>
      </c>
      <c r="AE6" t="n">
        <v>0.0</v>
      </c>
      <c r="AF6" t="n">
        <v>0.0</v>
      </c>
      <c r="AG6" t="n">
        <v>0.0</v>
      </c>
      <c r="AH6" t="inlineStr">
        <is>
          <t>Nisha Verma</t>
        </is>
      </c>
      <c r="AI6" s="1" t="n">
        <v>44685.35228009259</v>
      </c>
      <c r="AJ6" t="n">
        <v>75.0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-9.0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WI22058309</t>
        </is>
      </c>
      <c r="B7" t="inlineStr">
        <is>
          <t>DATA_VALIDATION</t>
        </is>
      </c>
      <c r="C7" t="inlineStr">
        <is>
          <t>150030049665</t>
        </is>
      </c>
      <c r="D7" t="inlineStr">
        <is>
          <t>Folder</t>
        </is>
      </c>
      <c r="E7" s="2">
        <f>HYPERLINK("capsilon://?command=openfolder&amp;siteaddress=FAM.docvelocity-na8.net&amp;folderid=FXD7CC2E2E-FCA4-7A6A-8EE8-5B4CCDE6B748","FX21108400")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MI220576356</t>
        </is>
      </c>
      <c r="J7" t="n">
        <v>68.0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44685.38837962963</v>
      </c>
      <c r="P7" s="1" t="n">
        <v>44685.39706018518</v>
      </c>
      <c r="Q7" t="n">
        <v>83.0</v>
      </c>
      <c r="R7" t="n">
        <v>667.0</v>
      </c>
      <c r="S7" t="b">
        <v>0</v>
      </c>
      <c r="T7" t="inlineStr">
        <is>
          <t>N/A</t>
        </is>
      </c>
      <c r="U7" t="b">
        <v>0</v>
      </c>
      <c r="V7" t="inlineStr">
        <is>
          <t>Rituja Bhuse</t>
        </is>
      </c>
      <c r="W7" s="1" t="n">
        <v>44685.39409722222</v>
      </c>
      <c r="X7" t="n">
        <v>412.0</v>
      </c>
      <c r="Y7" t="n">
        <v>63.0</v>
      </c>
      <c r="Z7" t="n">
        <v>0.0</v>
      </c>
      <c r="AA7" t="n">
        <v>63.0</v>
      </c>
      <c r="AB7" t="n">
        <v>0.0</v>
      </c>
      <c r="AC7" t="n">
        <v>6.0</v>
      </c>
      <c r="AD7" t="n">
        <v>5.0</v>
      </c>
      <c r="AE7" t="n">
        <v>0.0</v>
      </c>
      <c r="AF7" t="n">
        <v>0.0</v>
      </c>
      <c r="AG7" t="n">
        <v>0.0</v>
      </c>
      <c r="AH7" t="inlineStr">
        <is>
          <t>Nisha Verma</t>
        </is>
      </c>
      <c r="AI7" s="1" t="n">
        <v>44685.39706018518</v>
      </c>
      <c r="AJ7" t="n">
        <v>255.0</v>
      </c>
      <c r="AK7" t="n">
        <v>2.0</v>
      </c>
      <c r="AL7" t="n">
        <v>0.0</v>
      </c>
      <c r="AM7" t="n">
        <v>2.0</v>
      </c>
      <c r="AN7" t="n">
        <v>0.0</v>
      </c>
      <c r="AO7" t="n">
        <v>2.0</v>
      </c>
      <c r="AP7" t="n">
        <v>3.0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WI22058369</t>
        </is>
      </c>
      <c r="B8" t="inlineStr">
        <is>
          <t>DATA_VALIDATION</t>
        </is>
      </c>
      <c r="C8" t="inlineStr">
        <is>
          <t>150030054111</t>
        </is>
      </c>
      <c r="D8" t="inlineStr">
        <is>
          <t>Folder</t>
        </is>
      </c>
      <c r="E8" s="2">
        <f>HYPERLINK("capsilon://?command=openfolder&amp;siteaddress=FAM.docvelocity-na8.net&amp;folderid=FXB38D509F-8B9C-AA75-9E19-959A50FB8BFC","FX22034163")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MI220576888</t>
        </is>
      </c>
      <c r="J8" t="n">
        <v>0.0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44685.39827546296</v>
      </c>
      <c r="P8" s="1" t="n">
        <v>44685.404710648145</v>
      </c>
      <c r="Q8" t="n">
        <v>90.0</v>
      </c>
      <c r="R8" t="n">
        <v>466.0</v>
      </c>
      <c r="S8" t="b">
        <v>0</v>
      </c>
      <c r="T8" t="inlineStr">
        <is>
          <t>N/A</t>
        </is>
      </c>
      <c r="U8" t="b">
        <v>0</v>
      </c>
      <c r="V8" t="inlineStr">
        <is>
          <t>Varsha Dombale</t>
        </is>
      </c>
      <c r="W8" s="1" t="n">
        <v>44685.40290509259</v>
      </c>
      <c r="X8" t="n">
        <v>320.0</v>
      </c>
      <c r="Y8" t="n">
        <v>52.0</v>
      </c>
      <c r="Z8" t="n">
        <v>0.0</v>
      </c>
      <c r="AA8" t="n">
        <v>52.0</v>
      </c>
      <c r="AB8" t="n">
        <v>0.0</v>
      </c>
      <c r="AC8" t="n">
        <v>39.0</v>
      </c>
      <c r="AD8" t="n">
        <v>-52.0</v>
      </c>
      <c r="AE8" t="n">
        <v>0.0</v>
      </c>
      <c r="AF8" t="n">
        <v>0.0</v>
      </c>
      <c r="AG8" t="n">
        <v>0.0</v>
      </c>
      <c r="AH8" t="inlineStr">
        <is>
          <t>Nisha Verma</t>
        </is>
      </c>
      <c r="AI8" s="1" t="n">
        <v>44685.404710648145</v>
      </c>
      <c r="AJ8" t="n">
        <v>146.0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-52.0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WI22058372</t>
        </is>
      </c>
      <c r="B9" t="inlineStr">
        <is>
          <t>DATA_VALIDATION</t>
        </is>
      </c>
      <c r="C9" t="inlineStr">
        <is>
          <t>150030054111</t>
        </is>
      </c>
      <c r="D9" t="inlineStr">
        <is>
          <t>Folder</t>
        </is>
      </c>
      <c r="E9" s="2">
        <f>HYPERLINK("capsilon://?command=openfolder&amp;siteaddress=FAM.docvelocity-na8.net&amp;folderid=FXB38D509F-8B9C-AA75-9E19-959A50FB8BFC","FX22034163")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MI220576910</t>
        </is>
      </c>
      <c r="J9" t="n">
        <v>0.0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44685.39871527778</v>
      </c>
      <c r="P9" s="1" t="n">
        <v>44685.40976851852</v>
      </c>
      <c r="Q9" t="n">
        <v>371.0</v>
      </c>
      <c r="R9" t="n">
        <v>584.0</v>
      </c>
      <c r="S9" t="b">
        <v>0</v>
      </c>
      <c r="T9" t="inlineStr">
        <is>
          <t>N/A</t>
        </is>
      </c>
      <c r="U9" t="b">
        <v>0</v>
      </c>
      <c r="V9" t="inlineStr">
        <is>
          <t>Varsha Dombale</t>
        </is>
      </c>
      <c r="W9" s="1" t="n">
        <v>44685.40658564815</v>
      </c>
      <c r="X9" t="n">
        <v>317.0</v>
      </c>
      <c r="Y9" t="n">
        <v>52.0</v>
      </c>
      <c r="Z9" t="n">
        <v>0.0</v>
      </c>
      <c r="AA9" t="n">
        <v>52.0</v>
      </c>
      <c r="AB9" t="n">
        <v>0.0</v>
      </c>
      <c r="AC9" t="n">
        <v>36.0</v>
      </c>
      <c r="AD9" t="n">
        <v>-52.0</v>
      </c>
      <c r="AE9" t="n">
        <v>0.0</v>
      </c>
      <c r="AF9" t="n">
        <v>0.0</v>
      </c>
      <c r="AG9" t="n">
        <v>0.0</v>
      </c>
      <c r="AH9" t="inlineStr">
        <is>
          <t>Aparna Chavan</t>
        </is>
      </c>
      <c r="AI9" s="1" t="n">
        <v>44685.40976851852</v>
      </c>
      <c r="AJ9" t="n">
        <v>267.0</v>
      </c>
      <c r="AK9" t="n">
        <v>1.0</v>
      </c>
      <c r="AL9" t="n">
        <v>0.0</v>
      </c>
      <c r="AM9" t="n">
        <v>1.0</v>
      </c>
      <c r="AN9" t="n">
        <v>52.0</v>
      </c>
      <c r="AO9" t="n">
        <v>1.0</v>
      </c>
      <c r="AP9" t="n">
        <v>-53.0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WI22058433</t>
        </is>
      </c>
      <c r="B10" t="inlineStr">
        <is>
          <t>DATA_VALIDATION</t>
        </is>
      </c>
      <c r="C10" t="inlineStr">
        <is>
          <t>150030055589</t>
        </is>
      </c>
      <c r="D10" t="inlineStr">
        <is>
          <t>Folder</t>
        </is>
      </c>
      <c r="E10" s="2">
        <f>HYPERLINK("capsilon://?command=openfolder&amp;siteaddress=FAM.docvelocity-na8.net&amp;folderid=FXE3153C86-9D4C-A2CB-F9E2-0E19B888F581","FX2205765")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MI220577402</t>
        </is>
      </c>
      <c r="J10" t="n">
        <v>363.0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44685.40898148148</v>
      </c>
      <c r="P10" s="1" t="n">
        <v>44685.449525462966</v>
      </c>
      <c r="Q10" t="n">
        <v>48.0</v>
      </c>
      <c r="R10" t="n">
        <v>3455.0</v>
      </c>
      <c r="S10" t="b">
        <v>0</v>
      </c>
      <c r="T10" t="inlineStr">
        <is>
          <t>N/A</t>
        </is>
      </c>
      <c r="U10" t="b">
        <v>0</v>
      </c>
      <c r="V10" t="inlineStr">
        <is>
          <t>Rituja Bhuse</t>
        </is>
      </c>
      <c r="W10" s="1" t="n">
        <v>44685.431180555555</v>
      </c>
      <c r="X10" t="n">
        <v>1872.0</v>
      </c>
      <c r="Y10" t="n">
        <v>305.0</v>
      </c>
      <c r="Z10" t="n">
        <v>0.0</v>
      </c>
      <c r="AA10" t="n">
        <v>305.0</v>
      </c>
      <c r="AB10" t="n">
        <v>0.0</v>
      </c>
      <c r="AC10" t="n">
        <v>42.0</v>
      </c>
      <c r="AD10" t="n">
        <v>58.0</v>
      </c>
      <c r="AE10" t="n">
        <v>0.0</v>
      </c>
      <c r="AF10" t="n">
        <v>0.0</v>
      </c>
      <c r="AG10" t="n">
        <v>0.0</v>
      </c>
      <c r="AH10" t="inlineStr">
        <is>
          <t>Raman Vaidya</t>
        </is>
      </c>
      <c r="AI10" s="1" t="n">
        <v>44685.449525462966</v>
      </c>
      <c r="AJ10" t="n">
        <v>1583.0</v>
      </c>
      <c r="AK10" t="n">
        <v>2.0</v>
      </c>
      <c r="AL10" t="n">
        <v>0.0</v>
      </c>
      <c r="AM10" t="n">
        <v>2.0</v>
      </c>
      <c r="AN10" t="n">
        <v>0.0</v>
      </c>
      <c r="AO10" t="n">
        <v>2.0</v>
      </c>
      <c r="AP10" t="n">
        <v>56.0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WI22058534</t>
        </is>
      </c>
      <c r="B11" t="inlineStr">
        <is>
          <t>DATA_VALIDATION</t>
        </is>
      </c>
      <c r="C11" t="inlineStr">
        <is>
          <t>150030055226</t>
        </is>
      </c>
      <c r="D11" t="inlineStr">
        <is>
          <t>Folder</t>
        </is>
      </c>
      <c r="E11" s="2">
        <f>HYPERLINK("capsilon://?command=openfolder&amp;siteaddress=FAM.docvelocity-na8.net&amp;folderid=FX94E5B7F9-A815-A9F1-31FA-C12FC0ABCEF8","FX22047199")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MI220578554</t>
        </is>
      </c>
      <c r="J11" t="n">
        <v>65.0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44685.42717592593</v>
      </c>
      <c r="P11" s="1" t="n">
        <v>44685.437789351854</v>
      </c>
      <c r="Q11" t="n">
        <v>354.0</v>
      </c>
      <c r="R11" t="n">
        <v>563.0</v>
      </c>
      <c r="S11" t="b">
        <v>0</v>
      </c>
      <c r="T11" t="inlineStr">
        <is>
          <t>N/A</t>
        </is>
      </c>
      <c r="U11" t="b">
        <v>0</v>
      </c>
      <c r="V11" t="inlineStr">
        <is>
          <t>Rituja Bhuse</t>
        </is>
      </c>
      <c r="W11" s="1" t="n">
        <v>44685.434699074074</v>
      </c>
      <c r="X11" t="n">
        <v>303.0</v>
      </c>
      <c r="Y11" t="n">
        <v>55.0</v>
      </c>
      <c r="Z11" t="n">
        <v>0.0</v>
      </c>
      <c r="AA11" t="n">
        <v>55.0</v>
      </c>
      <c r="AB11" t="n">
        <v>0.0</v>
      </c>
      <c r="AC11" t="n">
        <v>12.0</v>
      </c>
      <c r="AD11" t="n">
        <v>10.0</v>
      </c>
      <c r="AE11" t="n">
        <v>0.0</v>
      </c>
      <c r="AF11" t="n">
        <v>0.0</v>
      </c>
      <c r="AG11" t="n">
        <v>0.0</v>
      </c>
      <c r="AH11" t="inlineStr">
        <is>
          <t>Ujwala Ajabe</t>
        </is>
      </c>
      <c r="AI11" s="1" t="n">
        <v>44685.437789351854</v>
      </c>
      <c r="AJ11" t="n">
        <v>260.0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10.0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WI22058725</t>
        </is>
      </c>
      <c r="B12" t="inlineStr">
        <is>
          <t>DATA_VALIDATION</t>
        </is>
      </c>
      <c r="C12" t="inlineStr">
        <is>
          <t>150030054323</t>
        </is>
      </c>
      <c r="D12" t="inlineStr">
        <is>
          <t>Folder</t>
        </is>
      </c>
      <c r="E12" s="2">
        <f>HYPERLINK("capsilon://?command=openfolder&amp;siteaddress=FAM.docvelocity-na8.net&amp;folderid=FX244C2AC3-2411-BDED-1134-D46814E298A0","FX22037354")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MI220579552</t>
        </is>
      </c>
      <c r="J12" t="n">
        <v>171.0</v>
      </c>
      <c r="K12" t="inlineStr">
        <is>
          <t>DELETED</t>
        </is>
      </c>
      <c r="L12" t="inlineStr">
        <is>
          <t/>
        </is>
      </c>
      <c r="M12" t="inlineStr">
        <is>
          <t>Folder</t>
        </is>
      </c>
      <c r="N12" t="n">
        <v>0.0</v>
      </c>
      <c r="O12" s="1" t="n">
        <v>44685.43871527778</v>
      </c>
      <c r="P12" s="1" t="n">
        <v>44685.453310185185</v>
      </c>
      <c r="Q12" t="n">
        <v>1086.0</v>
      </c>
      <c r="R12" t="n">
        <v>175.0</v>
      </c>
      <c r="S12" t="b">
        <v>0</v>
      </c>
      <c r="T12" t="inlineStr">
        <is>
          <t>N/A</t>
        </is>
      </c>
      <c r="U12" t="b">
        <v>0</v>
      </c>
      <c r="V12" t="inlineStr">
        <is>
          <t>N/A</t>
        </is>
      </c>
      <c r="W12" t="inlineStr">
        <is>
          <t>N/A</t>
        </is>
      </c>
      <c r="X12" t="inlineStr">
        <is>
          <t>N/A</t>
        </is>
      </c>
      <c r="Y12" t="inlineStr">
        <is>
          <t>N/A</t>
        </is>
      </c>
      <c r="Z12" t="inlineStr">
        <is>
          <t>N/A</t>
        </is>
      </c>
      <c r="AA12" t="inlineStr">
        <is>
          <t>N/A</t>
        </is>
      </c>
      <c r="AB12" t="inlineStr">
        <is>
          <t>N/A</t>
        </is>
      </c>
      <c r="AC12" t="inlineStr">
        <is>
          <t>N/A</t>
        </is>
      </c>
      <c r="AD12" t="inlineStr">
        <is>
          <t>N/A</t>
        </is>
      </c>
      <c r="AE12" t="inlineStr">
        <is>
          <t>N/A</t>
        </is>
      </c>
      <c r="AF12" t="inlineStr">
        <is>
          <t>N/A</t>
        </is>
      </c>
      <c r="AG12" t="inlineStr">
        <is>
          <t>N/A</t>
        </is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WI22058736</t>
        </is>
      </c>
      <c r="B13" t="inlineStr">
        <is>
          <t>DATA_VALIDATION</t>
        </is>
      </c>
      <c r="C13" t="inlineStr">
        <is>
          <t>150030055011</t>
        </is>
      </c>
      <c r="D13" t="inlineStr">
        <is>
          <t>Folder</t>
        </is>
      </c>
      <c r="E13" s="2">
        <f>HYPERLINK("capsilon://?command=openfolder&amp;siteaddress=FAM.docvelocity-na8.net&amp;folderid=FXF3A4FDC8-FB1A-5DC7-336A-325036F5D3A2","FX22044062")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MI220579599</t>
        </is>
      </c>
      <c r="J13" t="n">
        <v>74.0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44685.43907407407</v>
      </c>
      <c r="P13" s="1" t="n">
        <v>44685.452685185184</v>
      </c>
      <c r="Q13" t="n">
        <v>576.0</v>
      </c>
      <c r="R13" t="n">
        <v>600.0</v>
      </c>
      <c r="S13" t="b">
        <v>0</v>
      </c>
      <c r="T13" t="inlineStr">
        <is>
          <t>N/A</t>
        </is>
      </c>
      <c r="U13" t="b">
        <v>0</v>
      </c>
      <c r="V13" t="inlineStr">
        <is>
          <t>Prajwal Kendre</t>
        </is>
      </c>
      <c r="W13" s="1" t="n">
        <v>44685.44403935185</v>
      </c>
      <c r="X13" t="n">
        <v>268.0</v>
      </c>
      <c r="Y13" t="n">
        <v>69.0</v>
      </c>
      <c r="Z13" t="n">
        <v>0.0</v>
      </c>
      <c r="AA13" t="n">
        <v>69.0</v>
      </c>
      <c r="AB13" t="n">
        <v>0.0</v>
      </c>
      <c r="AC13" t="n">
        <v>12.0</v>
      </c>
      <c r="AD13" t="n">
        <v>5.0</v>
      </c>
      <c r="AE13" t="n">
        <v>0.0</v>
      </c>
      <c r="AF13" t="n">
        <v>0.0</v>
      </c>
      <c r="AG13" t="n">
        <v>0.0</v>
      </c>
      <c r="AH13" t="inlineStr">
        <is>
          <t>Nisha Verma</t>
        </is>
      </c>
      <c r="AI13" s="1" t="n">
        <v>44685.452685185184</v>
      </c>
      <c r="AJ13" t="n">
        <v>332.0</v>
      </c>
      <c r="AK13" t="n">
        <v>1.0</v>
      </c>
      <c r="AL13" t="n">
        <v>0.0</v>
      </c>
      <c r="AM13" t="n">
        <v>1.0</v>
      </c>
      <c r="AN13" t="n">
        <v>0.0</v>
      </c>
      <c r="AO13" t="n">
        <v>1.0</v>
      </c>
      <c r="AP13" t="n">
        <v>4.0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WI22058742</t>
        </is>
      </c>
      <c r="B14" t="inlineStr">
        <is>
          <t>DATA_VALIDATION</t>
        </is>
      </c>
      <c r="C14" t="inlineStr">
        <is>
          <t>150030055011</t>
        </is>
      </c>
      <c r="D14" t="inlineStr">
        <is>
          <t>Folder</t>
        </is>
      </c>
      <c r="E14" s="2">
        <f>HYPERLINK("capsilon://?command=openfolder&amp;siteaddress=FAM.docvelocity-na8.net&amp;folderid=FXF3A4FDC8-FB1A-5DC7-336A-325036F5D3A2","FX22044062")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MI220579640</t>
        </is>
      </c>
      <c r="J14" t="n">
        <v>79.0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44685.439421296294</v>
      </c>
      <c r="P14" s="1" t="n">
        <v>44685.45553240741</v>
      </c>
      <c r="Q14" t="n">
        <v>438.0</v>
      </c>
      <c r="R14" t="n">
        <v>954.0</v>
      </c>
      <c r="S14" t="b">
        <v>0</v>
      </c>
      <c r="T14" t="inlineStr">
        <is>
          <t>N/A</t>
        </is>
      </c>
      <c r="U14" t="b">
        <v>0</v>
      </c>
      <c r="V14" t="inlineStr">
        <is>
          <t>Swapnil Chavan</t>
        </is>
      </c>
      <c r="W14" s="1" t="n">
        <v>44685.447592592594</v>
      </c>
      <c r="X14" t="n">
        <v>435.0</v>
      </c>
      <c r="Y14" t="n">
        <v>74.0</v>
      </c>
      <c r="Z14" t="n">
        <v>0.0</v>
      </c>
      <c r="AA14" t="n">
        <v>74.0</v>
      </c>
      <c r="AB14" t="n">
        <v>0.0</v>
      </c>
      <c r="AC14" t="n">
        <v>14.0</v>
      </c>
      <c r="AD14" t="n">
        <v>5.0</v>
      </c>
      <c r="AE14" t="n">
        <v>0.0</v>
      </c>
      <c r="AF14" t="n">
        <v>0.0</v>
      </c>
      <c r="AG14" t="n">
        <v>0.0</v>
      </c>
      <c r="AH14" t="inlineStr">
        <is>
          <t>Raman Vaidya</t>
        </is>
      </c>
      <c r="AI14" s="1" t="n">
        <v>44685.45553240741</v>
      </c>
      <c r="AJ14" t="n">
        <v>519.0</v>
      </c>
      <c r="AK14" t="n">
        <v>1.0</v>
      </c>
      <c r="AL14" t="n">
        <v>0.0</v>
      </c>
      <c r="AM14" t="n">
        <v>1.0</v>
      </c>
      <c r="AN14" t="n">
        <v>0.0</v>
      </c>
      <c r="AO14" t="n">
        <v>1.0</v>
      </c>
      <c r="AP14" t="n">
        <v>4.0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WI22058752</t>
        </is>
      </c>
      <c r="B15" t="inlineStr">
        <is>
          <t>DATA_VALIDATION</t>
        </is>
      </c>
      <c r="C15" t="inlineStr">
        <is>
          <t>150030055011</t>
        </is>
      </c>
      <c r="D15" t="inlineStr">
        <is>
          <t>Folder</t>
        </is>
      </c>
      <c r="E15" s="2">
        <f>HYPERLINK("capsilon://?command=openfolder&amp;siteaddress=FAM.docvelocity-na8.net&amp;folderid=FXF3A4FDC8-FB1A-5DC7-336A-325036F5D3A2","FX22044062")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MI220579739</t>
        </is>
      </c>
      <c r="J15" t="n">
        <v>67.0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44685.44039351852</v>
      </c>
      <c r="P15" s="1" t="n">
        <v>44685.451631944445</v>
      </c>
      <c r="Q15" t="n">
        <v>739.0</v>
      </c>
      <c r="R15" t="n">
        <v>232.0</v>
      </c>
      <c r="S15" t="b">
        <v>0</v>
      </c>
      <c r="T15" t="inlineStr">
        <is>
          <t>N/A</t>
        </is>
      </c>
      <c r="U15" t="b">
        <v>0</v>
      </c>
      <c r="V15" t="inlineStr">
        <is>
          <t>Prajwal Kendre</t>
        </is>
      </c>
      <c r="W15" s="1" t="n">
        <v>44685.445763888885</v>
      </c>
      <c r="X15" t="n">
        <v>148.0</v>
      </c>
      <c r="Y15" t="n">
        <v>0.0</v>
      </c>
      <c r="Z15" t="n">
        <v>0.0</v>
      </c>
      <c r="AA15" t="n">
        <v>0.0</v>
      </c>
      <c r="AB15" t="n">
        <v>62.0</v>
      </c>
      <c r="AC15" t="n">
        <v>0.0</v>
      </c>
      <c r="AD15" t="n">
        <v>67.0</v>
      </c>
      <c r="AE15" t="n">
        <v>0.0</v>
      </c>
      <c r="AF15" t="n">
        <v>0.0</v>
      </c>
      <c r="AG15" t="n">
        <v>0.0</v>
      </c>
      <c r="AH15" t="inlineStr">
        <is>
          <t>Ujwala Ajabe</t>
        </is>
      </c>
      <c r="AI15" s="1" t="n">
        <v>44685.451631944445</v>
      </c>
      <c r="AJ15" t="n">
        <v>84.0</v>
      </c>
      <c r="AK15" t="n">
        <v>0.0</v>
      </c>
      <c r="AL15" t="n">
        <v>0.0</v>
      </c>
      <c r="AM15" t="n">
        <v>0.0</v>
      </c>
      <c r="AN15" t="n">
        <v>62.0</v>
      </c>
      <c r="AO15" t="n">
        <v>0.0</v>
      </c>
      <c r="AP15" t="n">
        <v>67.0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WI22058796</t>
        </is>
      </c>
      <c r="B16" t="inlineStr">
        <is>
          <t>DATA_VALIDATION</t>
        </is>
      </c>
      <c r="C16" t="inlineStr">
        <is>
          <t>150030054103</t>
        </is>
      </c>
      <c r="D16" t="inlineStr">
        <is>
          <t>Folder</t>
        </is>
      </c>
      <c r="E16" s="2">
        <f>HYPERLINK("capsilon://?command=openfolder&amp;siteaddress=FAM.docvelocity-na8.net&amp;folderid=FX659BD966-014C-CB05-4F15-EC5566296190","FX22034014")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MI220580114</t>
        </is>
      </c>
      <c r="J16" t="n">
        <v>0.0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44685.445</v>
      </c>
      <c r="P16" s="1" t="n">
        <v>44685.453622685185</v>
      </c>
      <c r="Q16" t="n">
        <v>197.0</v>
      </c>
      <c r="R16" t="n">
        <v>548.0</v>
      </c>
      <c r="S16" t="b">
        <v>0</v>
      </c>
      <c r="T16" t="inlineStr">
        <is>
          <t>N/A</t>
        </is>
      </c>
      <c r="U16" t="b">
        <v>0</v>
      </c>
      <c r="V16" t="inlineStr">
        <is>
          <t>Prajwal Kendre</t>
        </is>
      </c>
      <c r="W16" s="1" t="n">
        <v>44685.44978009259</v>
      </c>
      <c r="X16" t="n">
        <v>346.0</v>
      </c>
      <c r="Y16" t="n">
        <v>52.0</v>
      </c>
      <c r="Z16" t="n">
        <v>0.0</v>
      </c>
      <c r="AA16" t="n">
        <v>52.0</v>
      </c>
      <c r="AB16" t="n">
        <v>0.0</v>
      </c>
      <c r="AC16" t="n">
        <v>39.0</v>
      </c>
      <c r="AD16" t="n">
        <v>-52.0</v>
      </c>
      <c r="AE16" t="n">
        <v>0.0</v>
      </c>
      <c r="AF16" t="n">
        <v>0.0</v>
      </c>
      <c r="AG16" t="n">
        <v>0.0</v>
      </c>
      <c r="AH16" t="inlineStr">
        <is>
          <t>Aparna Chavan</t>
        </is>
      </c>
      <c r="AI16" s="1" t="n">
        <v>44685.453622685185</v>
      </c>
      <c r="AJ16" t="n">
        <v>202.0</v>
      </c>
      <c r="AK16" t="n">
        <v>2.0</v>
      </c>
      <c r="AL16" t="n">
        <v>0.0</v>
      </c>
      <c r="AM16" t="n">
        <v>2.0</v>
      </c>
      <c r="AN16" t="n">
        <v>0.0</v>
      </c>
      <c r="AO16" t="n">
        <v>1.0</v>
      </c>
      <c r="AP16" t="n">
        <v>-54.0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WI22059002</t>
        </is>
      </c>
      <c r="B17" t="inlineStr">
        <is>
          <t>DATA_VALIDATION</t>
        </is>
      </c>
      <c r="C17" t="inlineStr">
        <is>
          <t>150030055211</t>
        </is>
      </c>
      <c r="D17" t="inlineStr">
        <is>
          <t>Folder</t>
        </is>
      </c>
      <c r="E17" s="2">
        <f>HYPERLINK("capsilon://?command=openfolder&amp;siteaddress=FAM.docvelocity-na8.net&amp;folderid=FX90198FF8-7C19-801A-C24B-E1637DAFC4DC","FX22046942")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MI220581344</t>
        </is>
      </c>
      <c r="J17" t="n">
        <v>0.0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44685.46063657408</v>
      </c>
      <c r="P17" s="1" t="n">
        <v>44685.465995370374</v>
      </c>
      <c r="Q17" t="n">
        <v>22.0</v>
      </c>
      <c r="R17" t="n">
        <v>441.0</v>
      </c>
      <c r="S17" t="b">
        <v>0</v>
      </c>
      <c r="T17" t="inlineStr">
        <is>
          <t>N/A</t>
        </is>
      </c>
      <c r="U17" t="b">
        <v>0</v>
      </c>
      <c r="V17" t="inlineStr">
        <is>
          <t>Prajwal Kendre</t>
        </is>
      </c>
      <c r="W17" s="1" t="n">
        <v>44685.46362268519</v>
      </c>
      <c r="X17" t="n">
        <v>238.0</v>
      </c>
      <c r="Y17" t="n">
        <v>52.0</v>
      </c>
      <c r="Z17" t="n">
        <v>0.0</v>
      </c>
      <c r="AA17" t="n">
        <v>52.0</v>
      </c>
      <c r="AB17" t="n">
        <v>0.0</v>
      </c>
      <c r="AC17" t="n">
        <v>28.0</v>
      </c>
      <c r="AD17" t="n">
        <v>-52.0</v>
      </c>
      <c r="AE17" t="n">
        <v>0.0</v>
      </c>
      <c r="AF17" t="n">
        <v>0.0</v>
      </c>
      <c r="AG17" t="n">
        <v>0.0</v>
      </c>
      <c r="AH17" t="inlineStr">
        <is>
          <t>Aparna Chavan</t>
        </is>
      </c>
      <c r="AI17" s="1" t="n">
        <v>44685.465995370374</v>
      </c>
      <c r="AJ17" t="n">
        <v>203.0</v>
      </c>
      <c r="AK17" t="n">
        <v>3.0</v>
      </c>
      <c r="AL17" t="n">
        <v>0.0</v>
      </c>
      <c r="AM17" t="n">
        <v>3.0</v>
      </c>
      <c r="AN17" t="n">
        <v>0.0</v>
      </c>
      <c r="AO17" t="n">
        <v>3.0</v>
      </c>
      <c r="AP17" t="n">
        <v>-55.0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WI22059110</t>
        </is>
      </c>
      <c r="B18" t="inlineStr">
        <is>
          <t>DATA_VALIDATION</t>
        </is>
      </c>
      <c r="C18" t="inlineStr">
        <is>
          <t>150030055491</t>
        </is>
      </c>
      <c r="D18" t="inlineStr">
        <is>
          <t>Folder</t>
        </is>
      </c>
      <c r="E18" s="2">
        <f>HYPERLINK("capsilon://?command=openfolder&amp;siteaddress=FAM.docvelocity-na8.net&amp;folderid=FXCE781267-2E23-EC36-79E4-3D80C5F59137","FX220410580")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MI220582430</t>
        </is>
      </c>
      <c r="J18" t="n">
        <v>0.0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1.0</v>
      </c>
      <c r="O18" s="1" t="n">
        <v>44685.474814814814</v>
      </c>
      <c r="P18" s="1" t="n">
        <v>44685.49630787037</v>
      </c>
      <c r="Q18" t="n">
        <v>1432.0</v>
      </c>
      <c r="R18" t="n">
        <v>425.0</v>
      </c>
      <c r="S18" t="b">
        <v>0</v>
      </c>
      <c r="T18" t="inlineStr">
        <is>
          <t>N/A</t>
        </is>
      </c>
      <c r="U18" t="b">
        <v>0</v>
      </c>
      <c r="V18" t="inlineStr">
        <is>
          <t>Suraj Toradmal</t>
        </is>
      </c>
      <c r="W18" s="1" t="n">
        <v>44685.49630787037</v>
      </c>
      <c r="X18" t="n">
        <v>151.0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52.0</v>
      </c>
      <c r="AF18" t="n">
        <v>0.0</v>
      </c>
      <c r="AG18" t="n">
        <v>2.0</v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N/A</t>
        </is>
      </c>
      <c r="AP18" t="inlineStr">
        <is>
          <t>N/A</t>
        </is>
      </c>
      <c r="AQ18" t="inlineStr">
        <is>
          <t>N/A</t>
        </is>
      </c>
      <c r="AR18" t="inlineStr">
        <is>
          <t>N/A</t>
        </is>
      </c>
      <c r="AS18" t="inlineStr">
        <is>
          <t>N/A</t>
        </is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WI22059259</t>
        </is>
      </c>
      <c r="B19" t="inlineStr">
        <is>
          <t>DATA_VALIDATION</t>
        </is>
      </c>
      <c r="C19" t="inlineStr">
        <is>
          <t>150030055491</t>
        </is>
      </c>
      <c r="D19" t="inlineStr">
        <is>
          <t>Folder</t>
        </is>
      </c>
      <c r="E19" s="2">
        <f>HYPERLINK("capsilon://?command=openfolder&amp;siteaddress=FAM.docvelocity-na8.net&amp;folderid=FXCE781267-2E23-EC36-79E4-3D80C5F59137","FX220410580")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MI220582430</t>
        </is>
      </c>
      <c r="J19" t="n">
        <v>0.0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44685.49667824074</v>
      </c>
      <c r="P19" s="1" t="n">
        <v>44685.50633101852</v>
      </c>
      <c r="Q19" t="n">
        <v>13.0</v>
      </c>
      <c r="R19" t="n">
        <v>821.0</v>
      </c>
      <c r="S19" t="b">
        <v>0</v>
      </c>
      <c r="T19" t="inlineStr">
        <is>
          <t>N/A</t>
        </is>
      </c>
      <c r="U19" t="b">
        <v>1</v>
      </c>
      <c r="V19" t="inlineStr">
        <is>
          <t>Nayan Naramshettiwar</t>
        </is>
      </c>
      <c r="W19" s="1" t="n">
        <v>44685.50368055556</v>
      </c>
      <c r="X19" t="n">
        <v>569.0</v>
      </c>
      <c r="Y19" t="n">
        <v>74.0</v>
      </c>
      <c r="Z19" t="n">
        <v>0.0</v>
      </c>
      <c r="AA19" t="n">
        <v>74.0</v>
      </c>
      <c r="AB19" t="n">
        <v>0.0</v>
      </c>
      <c r="AC19" t="n">
        <v>64.0</v>
      </c>
      <c r="AD19" t="n">
        <v>-74.0</v>
      </c>
      <c r="AE19" t="n">
        <v>0.0</v>
      </c>
      <c r="AF19" t="n">
        <v>0.0</v>
      </c>
      <c r="AG19" t="n">
        <v>0.0</v>
      </c>
      <c r="AH19" t="inlineStr">
        <is>
          <t>Archana Bhujbal</t>
        </is>
      </c>
      <c r="AI19" s="1" t="n">
        <v>44685.50633101852</v>
      </c>
      <c r="AJ19" t="n">
        <v>224.0</v>
      </c>
      <c r="AK19" t="n">
        <v>1.0</v>
      </c>
      <c r="AL19" t="n">
        <v>0.0</v>
      </c>
      <c r="AM19" t="n">
        <v>1.0</v>
      </c>
      <c r="AN19" t="n">
        <v>0.0</v>
      </c>
      <c r="AO19" t="n">
        <v>1.0</v>
      </c>
      <c r="AP19" t="n">
        <v>-75.0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WI22059556</t>
        </is>
      </c>
      <c r="B20" t="inlineStr">
        <is>
          <t>DATA_VALIDATION</t>
        </is>
      </c>
      <c r="C20" t="inlineStr">
        <is>
          <t>150030054645</t>
        </is>
      </c>
      <c r="D20" t="inlineStr">
        <is>
          <t>Folder</t>
        </is>
      </c>
      <c r="E20" s="2">
        <f>HYPERLINK("capsilon://?command=openfolder&amp;siteaddress=FAM.docvelocity-na8.net&amp;folderid=FX9948C7FC-CC33-DF8B-0822-5462EB2B416C","FX220312441")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MI220587641</t>
        </is>
      </c>
      <c r="J20" t="n">
        <v>0.0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1.0</v>
      </c>
      <c r="O20" s="1" t="n">
        <v>44685.535775462966</v>
      </c>
      <c r="P20" s="1" t="n">
        <v>44685.53658564815</v>
      </c>
      <c r="Q20" t="n">
        <v>4.0</v>
      </c>
      <c r="R20" t="n">
        <v>66.0</v>
      </c>
      <c r="S20" t="b">
        <v>0</v>
      </c>
      <c r="T20" t="inlineStr">
        <is>
          <t>N/A</t>
        </is>
      </c>
      <c r="U20" t="b">
        <v>0</v>
      </c>
      <c r="V20" t="inlineStr">
        <is>
          <t>Nayan Naramshettiwar</t>
        </is>
      </c>
      <c r="W20" s="1" t="n">
        <v>44685.53658564815</v>
      </c>
      <c r="X20" t="n">
        <v>66.0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52.0</v>
      </c>
      <c r="AF20" t="n">
        <v>0.0</v>
      </c>
      <c r="AG20" t="n">
        <v>1.0</v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N/A</t>
        </is>
      </c>
      <c r="AP20" t="inlineStr">
        <is>
          <t>N/A</t>
        </is>
      </c>
      <c r="AQ20" t="inlineStr">
        <is>
          <t>N/A</t>
        </is>
      </c>
      <c r="AR20" t="inlineStr">
        <is>
          <t>N/A</t>
        </is>
      </c>
      <c r="AS20" t="inlineStr">
        <is>
          <t>N/A</t>
        </is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WI22059564</t>
        </is>
      </c>
      <c r="B21" t="inlineStr">
        <is>
          <t>DATA_VALIDATION</t>
        </is>
      </c>
      <c r="C21" t="inlineStr">
        <is>
          <t>150030054645</t>
        </is>
      </c>
      <c r="D21" t="inlineStr">
        <is>
          <t>Folder</t>
        </is>
      </c>
      <c r="E21" s="2">
        <f>HYPERLINK("capsilon://?command=openfolder&amp;siteaddress=FAM.docvelocity-na8.net&amp;folderid=FX9948C7FC-CC33-DF8B-0822-5462EB2B416C","FX220312441")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MI220587641</t>
        </is>
      </c>
      <c r="J21" t="n">
        <v>0.0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44685.5369212963</v>
      </c>
      <c r="P21" s="1" t="n">
        <v>44685.56949074074</v>
      </c>
      <c r="Q21" t="n">
        <v>2328.0</v>
      </c>
      <c r="R21" t="n">
        <v>486.0</v>
      </c>
      <c r="S21" t="b">
        <v>0</v>
      </c>
      <c r="T21" t="inlineStr">
        <is>
          <t>N/A</t>
        </is>
      </c>
      <c r="U21" t="b">
        <v>1</v>
      </c>
      <c r="V21" t="inlineStr">
        <is>
          <t>Nayan Naramshettiwar</t>
        </is>
      </c>
      <c r="W21" s="1" t="n">
        <v>44685.541041666664</v>
      </c>
      <c r="X21" t="n">
        <v>353.0</v>
      </c>
      <c r="Y21" t="n">
        <v>37.0</v>
      </c>
      <c r="Z21" t="n">
        <v>0.0</v>
      </c>
      <c r="AA21" t="n">
        <v>37.0</v>
      </c>
      <c r="AB21" t="n">
        <v>0.0</v>
      </c>
      <c r="AC21" t="n">
        <v>18.0</v>
      </c>
      <c r="AD21" t="n">
        <v>-37.0</v>
      </c>
      <c r="AE21" t="n">
        <v>0.0</v>
      </c>
      <c r="AF21" t="n">
        <v>0.0</v>
      </c>
      <c r="AG21" t="n">
        <v>0.0</v>
      </c>
      <c r="AH21" t="inlineStr">
        <is>
          <t>Archana Bhujbal</t>
        </is>
      </c>
      <c r="AI21" s="1" t="n">
        <v>44685.56949074074</v>
      </c>
      <c r="AJ21" t="n">
        <v>133.0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-37.0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WI22059945</t>
        </is>
      </c>
      <c r="B22" t="inlineStr">
        <is>
          <t>DATA_VALIDATION</t>
        </is>
      </c>
      <c r="C22" t="inlineStr">
        <is>
          <t>150030055480</t>
        </is>
      </c>
      <c r="D22" t="inlineStr">
        <is>
          <t>Folder</t>
        </is>
      </c>
      <c r="E22" s="2">
        <f>HYPERLINK("capsilon://?command=openfolder&amp;siteaddress=FAM.docvelocity-na8.net&amp;folderid=FX03607825-7EF6-D042-77DB-AB53201ED35D","FX220410449")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MI220591664</t>
        </is>
      </c>
      <c r="J22" t="n">
        <v>0.0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44685.58335648148</v>
      </c>
      <c r="P22" s="1" t="n">
        <v>44685.60246527778</v>
      </c>
      <c r="Q22" t="n">
        <v>1334.0</v>
      </c>
      <c r="R22" t="n">
        <v>317.0</v>
      </c>
      <c r="S22" t="b">
        <v>0</v>
      </c>
      <c r="T22" t="inlineStr">
        <is>
          <t>N/A</t>
        </is>
      </c>
      <c r="U22" t="b">
        <v>0</v>
      </c>
      <c r="V22" t="inlineStr">
        <is>
          <t>Samadhan Kamble</t>
        </is>
      </c>
      <c r="W22" s="1" t="n">
        <v>44685.587118055555</v>
      </c>
      <c r="X22" t="n">
        <v>294.0</v>
      </c>
      <c r="Y22" t="n">
        <v>0.0</v>
      </c>
      <c r="Z22" t="n">
        <v>0.0</v>
      </c>
      <c r="AA22" t="n">
        <v>0.0</v>
      </c>
      <c r="AB22" t="n">
        <v>52.0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inlineStr">
        <is>
          <t>Archana Bhujbal</t>
        </is>
      </c>
      <c r="AI22" s="1" t="n">
        <v>44685.60246527778</v>
      </c>
      <c r="AJ22" t="n">
        <v>23.0</v>
      </c>
      <c r="AK22" t="n">
        <v>0.0</v>
      </c>
      <c r="AL22" t="n">
        <v>0.0</v>
      </c>
      <c r="AM22" t="n">
        <v>0.0</v>
      </c>
      <c r="AN22" t="n">
        <v>52.0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WI22059993</t>
        </is>
      </c>
      <c r="B23" t="inlineStr">
        <is>
          <t>DATA_VALIDATION</t>
        </is>
      </c>
      <c r="C23" t="inlineStr">
        <is>
          <t>150030055038</t>
        </is>
      </c>
      <c r="D23" t="inlineStr">
        <is>
          <t>Folder</t>
        </is>
      </c>
      <c r="E23" s="2">
        <f>HYPERLINK("capsilon://?command=openfolder&amp;siteaddress=FAM.docvelocity-na8.net&amp;folderid=FX96BD537E-E633-F0B5-1A53-E32053624DA7","FX22044480")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MI220591984</t>
        </is>
      </c>
      <c r="J23" t="n">
        <v>0.0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44685.587002314816</v>
      </c>
      <c r="P23" s="1" t="n">
        <v>44685.60387731482</v>
      </c>
      <c r="Q23" t="n">
        <v>1105.0</v>
      </c>
      <c r="R23" t="n">
        <v>353.0</v>
      </c>
      <c r="S23" t="b">
        <v>0</v>
      </c>
      <c r="T23" t="inlineStr">
        <is>
          <t>N/A</t>
        </is>
      </c>
      <c r="U23" t="b">
        <v>0</v>
      </c>
      <c r="V23" t="inlineStr">
        <is>
          <t>Samadhan Kamble</t>
        </is>
      </c>
      <c r="W23" s="1" t="n">
        <v>44685.58981481481</v>
      </c>
      <c r="X23" t="n">
        <v>232.0</v>
      </c>
      <c r="Y23" t="n">
        <v>37.0</v>
      </c>
      <c r="Z23" t="n">
        <v>0.0</v>
      </c>
      <c r="AA23" t="n">
        <v>37.0</v>
      </c>
      <c r="AB23" t="n">
        <v>0.0</v>
      </c>
      <c r="AC23" t="n">
        <v>25.0</v>
      </c>
      <c r="AD23" t="n">
        <v>-37.0</v>
      </c>
      <c r="AE23" t="n">
        <v>0.0</v>
      </c>
      <c r="AF23" t="n">
        <v>0.0</v>
      </c>
      <c r="AG23" t="n">
        <v>0.0</v>
      </c>
      <c r="AH23" t="inlineStr">
        <is>
          <t>Archana Bhujbal</t>
        </is>
      </c>
      <c r="AI23" s="1" t="n">
        <v>44685.60387731482</v>
      </c>
      <c r="AJ23" t="n">
        <v>121.0</v>
      </c>
      <c r="AK23" t="n">
        <v>1.0</v>
      </c>
      <c r="AL23" t="n">
        <v>0.0</v>
      </c>
      <c r="AM23" t="n">
        <v>1.0</v>
      </c>
      <c r="AN23" t="n">
        <v>0.0</v>
      </c>
      <c r="AO23" t="n">
        <v>1.0</v>
      </c>
      <c r="AP23" t="n">
        <v>-38.0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WI220510202</t>
        </is>
      </c>
      <c r="B24" t="inlineStr">
        <is>
          <t>DATA_VALIDATION</t>
        </is>
      </c>
      <c r="C24" t="inlineStr">
        <is>
          <t>150030055621</t>
        </is>
      </c>
      <c r="D24" t="inlineStr">
        <is>
          <t>Folder</t>
        </is>
      </c>
      <c r="E24" s="2">
        <f>HYPERLINK("capsilon://?command=openfolder&amp;siteaddress=FAM.docvelocity-na8.net&amp;folderid=FX6E46B7DE-A062-7AAD-8CF0-D254CBE933F4","FX22051236")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MI220593640</t>
        </is>
      </c>
      <c r="J24" t="n">
        <v>226.0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44685.60900462963</v>
      </c>
      <c r="P24" s="1" t="n">
        <v>44685.728946759256</v>
      </c>
      <c r="Q24" t="n">
        <v>6610.0</v>
      </c>
      <c r="R24" t="n">
        <v>3753.0</v>
      </c>
      <c r="S24" t="b">
        <v>0</v>
      </c>
      <c r="T24" t="inlineStr">
        <is>
          <t>N/A</t>
        </is>
      </c>
      <c r="U24" t="b">
        <v>0</v>
      </c>
      <c r="V24" t="inlineStr">
        <is>
          <t>Sagar Belhekar</t>
        </is>
      </c>
      <c r="W24" s="1" t="n">
        <v>44685.641875</v>
      </c>
      <c r="X24" t="n">
        <v>2555.0</v>
      </c>
      <c r="Y24" t="n">
        <v>148.0</v>
      </c>
      <c r="Z24" t="n">
        <v>0.0</v>
      </c>
      <c r="AA24" t="n">
        <v>148.0</v>
      </c>
      <c r="AB24" t="n">
        <v>30.0</v>
      </c>
      <c r="AC24" t="n">
        <v>40.0</v>
      </c>
      <c r="AD24" t="n">
        <v>78.0</v>
      </c>
      <c r="AE24" t="n">
        <v>0.0</v>
      </c>
      <c r="AF24" t="n">
        <v>0.0</v>
      </c>
      <c r="AG24" t="n">
        <v>0.0</v>
      </c>
      <c r="AH24" t="inlineStr">
        <is>
          <t>Ketan Pathak</t>
        </is>
      </c>
      <c r="AI24" s="1" t="n">
        <v>44685.728946759256</v>
      </c>
      <c r="AJ24" t="n">
        <v>1133.0</v>
      </c>
      <c r="AK24" t="n">
        <v>2.0</v>
      </c>
      <c r="AL24" t="n">
        <v>0.0</v>
      </c>
      <c r="AM24" t="n">
        <v>2.0</v>
      </c>
      <c r="AN24" t="n">
        <v>30.0</v>
      </c>
      <c r="AO24" t="n">
        <v>2.0</v>
      </c>
      <c r="AP24" t="n">
        <v>76.0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WI220510706</t>
        </is>
      </c>
      <c r="B25" t="inlineStr">
        <is>
          <t>DATA_VALIDATION</t>
        </is>
      </c>
      <c r="C25" t="inlineStr">
        <is>
          <t>150030052721</t>
        </is>
      </c>
      <c r="D25" t="inlineStr">
        <is>
          <t>Folder</t>
        </is>
      </c>
      <c r="E25" s="2">
        <f>HYPERLINK("capsilon://?command=openfolder&amp;siteaddress=FAM.docvelocity-na8.net&amp;folderid=FX1F3A72F9-6C0F-80A0-4A7A-25B4FE7B30C5","FX220111282")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MI220597258</t>
        </is>
      </c>
      <c r="J25" t="n">
        <v>328.0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44685.65571759259</v>
      </c>
      <c r="P25" s="1" t="n">
        <v>44685.74833333334</v>
      </c>
      <c r="Q25" t="n">
        <v>4607.0</v>
      </c>
      <c r="R25" t="n">
        <v>3395.0</v>
      </c>
      <c r="S25" t="b">
        <v>0</v>
      </c>
      <c r="T25" t="inlineStr">
        <is>
          <t>N/A</t>
        </is>
      </c>
      <c r="U25" t="b">
        <v>0</v>
      </c>
      <c r="V25" t="inlineStr">
        <is>
          <t>Ganesh Bavdiwale</t>
        </is>
      </c>
      <c r="W25" s="1" t="n">
        <v>44685.697546296295</v>
      </c>
      <c r="X25" t="n">
        <v>2156.0</v>
      </c>
      <c r="Y25" t="n">
        <v>315.0</v>
      </c>
      <c r="Z25" t="n">
        <v>0.0</v>
      </c>
      <c r="AA25" t="n">
        <v>315.0</v>
      </c>
      <c r="AB25" t="n">
        <v>50.0</v>
      </c>
      <c r="AC25" t="n">
        <v>175.0</v>
      </c>
      <c r="AD25" t="n">
        <v>13.0</v>
      </c>
      <c r="AE25" t="n">
        <v>0.0</v>
      </c>
      <c r="AF25" t="n">
        <v>0.0</v>
      </c>
      <c r="AG25" t="n">
        <v>0.0</v>
      </c>
      <c r="AH25" t="inlineStr">
        <is>
          <t>Ketan Pathak</t>
        </is>
      </c>
      <c r="AI25" s="1" t="n">
        <v>44685.74833333334</v>
      </c>
      <c r="AJ25" t="n">
        <v>1145.0</v>
      </c>
      <c r="AK25" t="n">
        <v>2.0</v>
      </c>
      <c r="AL25" t="n">
        <v>0.0</v>
      </c>
      <c r="AM25" t="n">
        <v>2.0</v>
      </c>
      <c r="AN25" t="n">
        <v>50.0</v>
      </c>
      <c r="AO25" t="n">
        <v>2.0</v>
      </c>
      <c r="AP25" t="n">
        <v>11.0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WI220511798</t>
        </is>
      </c>
      <c r="B26" t="inlineStr">
        <is>
          <t>DATA_VALIDATION</t>
        </is>
      </c>
      <c r="C26" t="inlineStr">
        <is>
          <t>150030055616</t>
        </is>
      </c>
      <c r="D26" t="inlineStr">
        <is>
          <t>Folder</t>
        </is>
      </c>
      <c r="E26" s="2">
        <f>HYPERLINK("capsilon://?command=openfolder&amp;siteaddress=FAM.docvelocity-na8.net&amp;folderid=FX3B54973E-7A86-7B74-E3E8-37D953D16808","FX22051072")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MI2205109677</t>
        </is>
      </c>
      <c r="J26" t="n">
        <v>62.0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44686.30548611111</v>
      </c>
      <c r="P26" s="1" t="n">
        <v>44686.31313657408</v>
      </c>
      <c r="Q26" t="n">
        <v>54.0</v>
      </c>
      <c r="R26" t="n">
        <v>607.0</v>
      </c>
      <c r="S26" t="b">
        <v>0</v>
      </c>
      <c r="T26" t="inlineStr">
        <is>
          <t>N/A</t>
        </is>
      </c>
      <c r="U26" t="b">
        <v>0</v>
      </c>
      <c r="V26" t="inlineStr">
        <is>
          <t>Varsha Dombale</t>
        </is>
      </c>
      <c r="W26" s="1" t="n">
        <v>44686.31065972222</v>
      </c>
      <c r="X26" t="n">
        <v>398.0</v>
      </c>
      <c r="Y26" t="n">
        <v>48.0</v>
      </c>
      <c r="Z26" t="n">
        <v>0.0</v>
      </c>
      <c r="AA26" t="n">
        <v>48.0</v>
      </c>
      <c r="AB26" t="n">
        <v>0.0</v>
      </c>
      <c r="AC26" t="n">
        <v>4.0</v>
      </c>
      <c r="AD26" t="n">
        <v>14.0</v>
      </c>
      <c r="AE26" t="n">
        <v>0.0</v>
      </c>
      <c r="AF26" t="n">
        <v>0.0</v>
      </c>
      <c r="AG26" t="n">
        <v>0.0</v>
      </c>
      <c r="AH26" t="inlineStr">
        <is>
          <t>Supriya Khape</t>
        </is>
      </c>
      <c r="AI26" s="1" t="n">
        <v>44686.31313657408</v>
      </c>
      <c r="AJ26" t="n">
        <v>209.0</v>
      </c>
      <c r="AK26" t="n">
        <v>0.0</v>
      </c>
      <c r="AL26" t="n">
        <v>0.0</v>
      </c>
      <c r="AM26" t="n">
        <v>0.0</v>
      </c>
      <c r="AN26" t="n">
        <v>0.0</v>
      </c>
      <c r="AO26" t="n">
        <v>1.0</v>
      </c>
      <c r="AP26" t="n">
        <v>14.0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WI220511801</t>
        </is>
      </c>
      <c r="B27" t="inlineStr">
        <is>
          <t>DATA_VALIDATION</t>
        </is>
      </c>
      <c r="C27" t="inlineStr">
        <is>
          <t>150030055616</t>
        </is>
      </c>
      <c r="D27" t="inlineStr">
        <is>
          <t>Folder</t>
        </is>
      </c>
      <c r="E27" s="2">
        <f>HYPERLINK("capsilon://?command=openfolder&amp;siteaddress=FAM.docvelocity-na8.net&amp;folderid=FX3B54973E-7A86-7B74-E3E8-37D953D16808","FX22051072")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MI2205109716</t>
        </is>
      </c>
      <c r="J27" t="n">
        <v>28.0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44686.30803240741</v>
      </c>
      <c r="P27" s="1" t="n">
        <v>44686.31664351852</v>
      </c>
      <c r="Q27" t="n">
        <v>234.0</v>
      </c>
      <c r="R27" t="n">
        <v>510.0</v>
      </c>
      <c r="S27" t="b">
        <v>0</v>
      </c>
      <c r="T27" t="inlineStr">
        <is>
          <t>N/A</t>
        </is>
      </c>
      <c r="U27" t="b">
        <v>0</v>
      </c>
      <c r="V27" t="inlineStr">
        <is>
          <t>Varsha Dombale</t>
        </is>
      </c>
      <c r="W27" s="1" t="n">
        <v>44686.31520833333</v>
      </c>
      <c r="X27" t="n">
        <v>392.0</v>
      </c>
      <c r="Y27" t="n">
        <v>21.0</v>
      </c>
      <c r="Z27" t="n">
        <v>0.0</v>
      </c>
      <c r="AA27" t="n">
        <v>21.0</v>
      </c>
      <c r="AB27" t="n">
        <v>0.0</v>
      </c>
      <c r="AC27" t="n">
        <v>1.0</v>
      </c>
      <c r="AD27" t="n">
        <v>7.0</v>
      </c>
      <c r="AE27" t="n">
        <v>0.0</v>
      </c>
      <c r="AF27" t="n">
        <v>0.0</v>
      </c>
      <c r="AG27" t="n">
        <v>0.0</v>
      </c>
      <c r="AH27" t="inlineStr">
        <is>
          <t>Supriya Khape</t>
        </is>
      </c>
      <c r="AI27" s="1" t="n">
        <v>44686.31664351852</v>
      </c>
      <c r="AJ27" t="n">
        <v>118.0</v>
      </c>
      <c r="AK27" t="n">
        <v>0.0</v>
      </c>
      <c r="AL27" t="n">
        <v>0.0</v>
      </c>
      <c r="AM27" t="n">
        <v>0.0</v>
      </c>
      <c r="AN27" t="n">
        <v>0.0</v>
      </c>
      <c r="AO27" t="n">
        <v>1.0</v>
      </c>
      <c r="AP27" t="n">
        <v>7.0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WI220511804</t>
        </is>
      </c>
      <c r="B28" t="inlineStr">
        <is>
          <t>DATA_VALIDATION</t>
        </is>
      </c>
      <c r="C28" t="inlineStr">
        <is>
          <t>150030055616</t>
        </is>
      </c>
      <c r="D28" t="inlineStr">
        <is>
          <t>Folder</t>
        </is>
      </c>
      <c r="E28" s="2">
        <f>HYPERLINK("capsilon://?command=openfolder&amp;siteaddress=FAM.docvelocity-na8.net&amp;folderid=FX3B54973E-7A86-7B74-E3E8-37D953D16808","FX22051072")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MI2205109724</t>
        </is>
      </c>
      <c r="J28" t="n">
        <v>48.0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44686.30871527778</v>
      </c>
      <c r="P28" s="1" t="n">
        <v>44686.325277777774</v>
      </c>
      <c r="Q28" t="n">
        <v>1087.0</v>
      </c>
      <c r="R28" t="n">
        <v>344.0</v>
      </c>
      <c r="S28" t="b">
        <v>0</v>
      </c>
      <c r="T28" t="inlineStr">
        <is>
          <t>N/A</t>
        </is>
      </c>
      <c r="U28" t="b">
        <v>0</v>
      </c>
      <c r="V28" t="inlineStr">
        <is>
          <t>Varsha Dombale</t>
        </is>
      </c>
      <c r="W28" s="1" t="n">
        <v>44686.32032407408</v>
      </c>
      <c r="X28" t="n">
        <v>111.0</v>
      </c>
      <c r="Y28" t="n">
        <v>43.0</v>
      </c>
      <c r="Z28" t="n">
        <v>0.0</v>
      </c>
      <c r="AA28" t="n">
        <v>43.0</v>
      </c>
      <c r="AB28" t="n">
        <v>0.0</v>
      </c>
      <c r="AC28" t="n">
        <v>3.0</v>
      </c>
      <c r="AD28" t="n">
        <v>5.0</v>
      </c>
      <c r="AE28" t="n">
        <v>0.0</v>
      </c>
      <c r="AF28" t="n">
        <v>0.0</v>
      </c>
      <c r="AG28" t="n">
        <v>0.0</v>
      </c>
      <c r="AH28" t="inlineStr">
        <is>
          <t>Ujwala Ajabe</t>
        </is>
      </c>
      <c r="AI28" s="1" t="n">
        <v>44686.325277777774</v>
      </c>
      <c r="AJ28" t="n">
        <v>211.0</v>
      </c>
      <c r="AK28" t="n">
        <v>0.0</v>
      </c>
      <c r="AL28" t="n">
        <v>0.0</v>
      </c>
      <c r="AM28" t="n">
        <v>0.0</v>
      </c>
      <c r="AN28" t="n">
        <v>5.0</v>
      </c>
      <c r="AO28" t="n">
        <v>0.0</v>
      </c>
      <c r="AP28" t="n">
        <v>5.0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WI220511809</t>
        </is>
      </c>
      <c r="B29" t="inlineStr">
        <is>
          <t>DATA_VALIDATION</t>
        </is>
      </c>
      <c r="C29" t="inlineStr">
        <is>
          <t>150030055616</t>
        </is>
      </c>
      <c r="D29" t="inlineStr">
        <is>
          <t>Folder</t>
        </is>
      </c>
      <c r="E29" s="2">
        <f>HYPERLINK("capsilon://?command=openfolder&amp;siteaddress=FAM.docvelocity-na8.net&amp;folderid=FX3B54973E-7A86-7B74-E3E8-37D953D16808","FX22051072")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MI2205109730</t>
        </is>
      </c>
      <c r="J29" t="n">
        <v>28.0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44686.30907407407</v>
      </c>
      <c r="P29" s="1" t="n">
        <v>44686.32282407407</v>
      </c>
      <c r="Q29" t="n">
        <v>812.0</v>
      </c>
      <c r="R29" t="n">
        <v>376.0</v>
      </c>
      <c r="S29" t="b">
        <v>0</v>
      </c>
      <c r="T29" t="inlineStr">
        <is>
          <t>N/A</t>
        </is>
      </c>
      <c r="U29" t="b">
        <v>0</v>
      </c>
      <c r="V29" t="inlineStr">
        <is>
          <t>Rituja Bhuse</t>
        </is>
      </c>
      <c r="W29" s="1" t="n">
        <v>44686.3203125</v>
      </c>
      <c r="X29" t="n">
        <v>181.0</v>
      </c>
      <c r="Y29" t="n">
        <v>21.0</v>
      </c>
      <c r="Z29" t="n">
        <v>0.0</v>
      </c>
      <c r="AA29" t="n">
        <v>21.0</v>
      </c>
      <c r="AB29" t="n">
        <v>0.0</v>
      </c>
      <c r="AC29" t="n">
        <v>0.0</v>
      </c>
      <c r="AD29" t="n">
        <v>7.0</v>
      </c>
      <c r="AE29" t="n">
        <v>0.0</v>
      </c>
      <c r="AF29" t="n">
        <v>0.0</v>
      </c>
      <c r="AG29" t="n">
        <v>0.0</v>
      </c>
      <c r="AH29" t="inlineStr">
        <is>
          <t>Ujwala Ajabe</t>
        </is>
      </c>
      <c r="AI29" s="1" t="n">
        <v>44686.32282407407</v>
      </c>
      <c r="AJ29" t="n">
        <v>115.0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7.0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2022-05-05T13:00:00Z</dcterms:created>
  <dc:creator>Apache POI</dc:creator>
</coreProperties>
</file>