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44687.33333616898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44685.958333333336</v>
      </c>
    </row>
    <row r="10">
      <c r="A10" t="inlineStr">
        <is>
          <t>End Time:</t>
        </is>
      </c>
      <c r="B10" s="1" t="n">
        <v>44687.33333616898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WI220511798</t>
        </is>
      </c>
      <c r="B2" t="inlineStr">
        <is>
          <t>DATA_VALIDATION</t>
        </is>
      </c>
      <c r="C2" t="inlineStr">
        <is>
          <t>150030055616</t>
        </is>
      </c>
      <c r="D2" t="inlineStr">
        <is>
          <t>Folder</t>
        </is>
      </c>
      <c r="E2" s="2">
        <f>HYPERLINK("capsilon://?command=openfolder&amp;siteaddress=FAM.docvelocity-na8.net&amp;folderid=FX3B54973E-7A86-7B74-E3E8-37D953D16808","FX22051072")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MI2205109677</t>
        </is>
      </c>
      <c r="J2" t="n">
        <v>62.0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44686.30548611111</v>
      </c>
      <c r="P2" s="1" t="n">
        <v>44686.31313657408</v>
      </c>
      <c r="Q2" t="n">
        <v>54.0</v>
      </c>
      <c r="R2" t="n">
        <v>607.0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44686.31065972222</v>
      </c>
      <c r="X2" t="n">
        <v>398.0</v>
      </c>
      <c r="Y2" t="n">
        <v>48.0</v>
      </c>
      <c r="Z2" t="n">
        <v>0.0</v>
      </c>
      <c r="AA2" t="n">
        <v>48.0</v>
      </c>
      <c r="AB2" t="n">
        <v>0.0</v>
      </c>
      <c r="AC2" t="n">
        <v>4.0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Supriya Khape</t>
        </is>
      </c>
      <c r="AI2" s="1" t="n">
        <v>44686.31313657408</v>
      </c>
      <c r="AJ2" t="n">
        <v>209.0</v>
      </c>
      <c r="AK2" t="n">
        <v>0.0</v>
      </c>
      <c r="AL2" t="n">
        <v>0.0</v>
      </c>
      <c r="AM2" t="n">
        <v>0.0</v>
      </c>
      <c r="AN2" t="n">
        <v>0.0</v>
      </c>
      <c r="AO2" t="n">
        <v>1.0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WI220511801</t>
        </is>
      </c>
      <c r="B3" t="inlineStr">
        <is>
          <t>DATA_VALIDATION</t>
        </is>
      </c>
      <c r="C3" t="inlineStr">
        <is>
          <t>150030055616</t>
        </is>
      </c>
      <c r="D3" t="inlineStr">
        <is>
          <t>Folder</t>
        </is>
      </c>
      <c r="E3" s="2">
        <f>HYPERLINK("capsilon://?command=openfolder&amp;siteaddress=FAM.docvelocity-na8.net&amp;folderid=FX3B54973E-7A86-7B74-E3E8-37D953D16808","FX22051072")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MI2205109716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44686.30803240741</v>
      </c>
      <c r="P3" s="1" t="n">
        <v>44686.31664351852</v>
      </c>
      <c r="Q3" t="n">
        <v>234.0</v>
      </c>
      <c r="R3" t="n">
        <v>510.0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44686.31520833333</v>
      </c>
      <c r="X3" t="n">
        <v>392.0</v>
      </c>
      <c r="Y3" t="n">
        <v>21.0</v>
      </c>
      <c r="Z3" t="n">
        <v>0.0</v>
      </c>
      <c r="AA3" t="n">
        <v>21.0</v>
      </c>
      <c r="AB3" t="n">
        <v>0.0</v>
      </c>
      <c r="AC3" t="n">
        <v>1.0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Supriya Khape</t>
        </is>
      </c>
      <c r="AI3" s="1" t="n">
        <v>44686.31664351852</v>
      </c>
      <c r="AJ3" t="n">
        <v>118.0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WI220511804</t>
        </is>
      </c>
      <c r="B4" t="inlineStr">
        <is>
          <t>DATA_VALIDATION</t>
        </is>
      </c>
      <c r="C4" t="inlineStr">
        <is>
          <t>150030055616</t>
        </is>
      </c>
      <c r="D4" t="inlineStr">
        <is>
          <t>Folder</t>
        </is>
      </c>
      <c r="E4" s="2">
        <f>HYPERLINK("capsilon://?command=openfolder&amp;siteaddress=FAM.docvelocity-na8.net&amp;folderid=FX3B54973E-7A86-7B74-E3E8-37D953D16808","FX22051072")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MI2205109724</t>
        </is>
      </c>
      <c r="J4" t="n">
        <v>48.0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44686.30871527778</v>
      </c>
      <c r="P4" s="1" t="n">
        <v>44686.325277777774</v>
      </c>
      <c r="Q4" t="n">
        <v>1087.0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44686.32032407408</v>
      </c>
      <c r="X4" t="n">
        <v>111.0</v>
      </c>
      <c r="Y4" t="n">
        <v>43.0</v>
      </c>
      <c r="Z4" t="n">
        <v>0.0</v>
      </c>
      <c r="AA4" t="n">
        <v>43.0</v>
      </c>
      <c r="AB4" t="n">
        <v>0.0</v>
      </c>
      <c r="AC4" t="n">
        <v>3.0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44686.325277777774</v>
      </c>
      <c r="AJ4" t="n">
        <v>211.0</v>
      </c>
      <c r="AK4" t="n">
        <v>0.0</v>
      </c>
      <c r="AL4" t="n">
        <v>0.0</v>
      </c>
      <c r="AM4" t="n">
        <v>0.0</v>
      </c>
      <c r="AN4" t="n">
        <v>5.0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WI220511809</t>
        </is>
      </c>
      <c r="B5" t="inlineStr">
        <is>
          <t>DATA_VALIDATION</t>
        </is>
      </c>
      <c r="C5" t="inlineStr">
        <is>
          <t>150030055616</t>
        </is>
      </c>
      <c r="D5" t="inlineStr">
        <is>
          <t>Folder</t>
        </is>
      </c>
      <c r="E5" s="2">
        <f>HYPERLINK("capsilon://?command=openfolder&amp;siteaddress=FAM.docvelocity-na8.net&amp;folderid=FX3B54973E-7A86-7B74-E3E8-37D953D16808","FX22051072")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MI2205109730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44686.30907407407</v>
      </c>
      <c r="P5" s="1" t="n">
        <v>44686.32282407407</v>
      </c>
      <c r="Q5" t="n">
        <v>812.0</v>
      </c>
      <c r="R5" t="n">
        <v>376.0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44686.3203125</v>
      </c>
      <c r="X5" t="n">
        <v>181.0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44686.32282407407</v>
      </c>
      <c r="AJ5" t="n">
        <v>115.0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WI220511919</t>
        </is>
      </c>
      <c r="B6" t="inlineStr">
        <is>
          <t>DATA_VALIDATION</t>
        </is>
      </c>
      <c r="C6" t="inlineStr">
        <is>
          <t>150030055458</t>
        </is>
      </c>
      <c r="D6" t="inlineStr">
        <is>
          <t>Folder</t>
        </is>
      </c>
      <c r="E6" s="2">
        <f>HYPERLINK("capsilon://?command=openfolder&amp;siteaddress=FAM.docvelocity-na8.net&amp;folderid=FXE59DBEFD-2823-A2DE-D487-C3FBE1027BF4","FX220410160")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MI2205110892</t>
        </is>
      </c>
      <c r="J6" t="n">
        <v>387.0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44686.36099537037</v>
      </c>
      <c r="P6" s="1" t="n">
        <v>44686.402962962966</v>
      </c>
      <c r="Q6" t="n">
        <v>102.0</v>
      </c>
      <c r="R6" t="n">
        <v>3524.0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44686.37670138889</v>
      </c>
      <c r="X6" t="n">
        <v>1308.0</v>
      </c>
      <c r="Y6" t="n">
        <v>324.0</v>
      </c>
      <c r="Z6" t="n">
        <v>0.0</v>
      </c>
      <c r="AA6" t="n">
        <v>324.0</v>
      </c>
      <c r="AB6" t="n">
        <v>0.0</v>
      </c>
      <c r="AC6" t="n">
        <v>11.0</v>
      </c>
      <c r="AD6" t="n">
        <v>63.0</v>
      </c>
      <c r="AE6" t="n">
        <v>0.0</v>
      </c>
      <c r="AF6" t="n">
        <v>0.0</v>
      </c>
      <c r="AG6" t="n">
        <v>0.0</v>
      </c>
      <c r="AH6" t="inlineStr">
        <is>
          <t>Raman Vaidya</t>
        </is>
      </c>
      <c r="AI6" s="1" t="n">
        <v>44686.402962962966</v>
      </c>
      <c r="AJ6" t="n">
        <v>1493.0</v>
      </c>
      <c r="AK6" t="n">
        <v>4.0</v>
      </c>
      <c r="AL6" t="n">
        <v>0.0</v>
      </c>
      <c r="AM6" t="n">
        <v>4.0</v>
      </c>
      <c r="AN6" t="n">
        <v>0.0</v>
      </c>
      <c r="AO6" t="n">
        <v>4.0</v>
      </c>
      <c r="AP6" t="n">
        <v>59.0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WI220511941</t>
        </is>
      </c>
      <c r="B7" t="inlineStr">
        <is>
          <t>DATA_VALIDATION</t>
        </is>
      </c>
      <c r="C7" t="inlineStr">
        <is>
          <t>150030055038</t>
        </is>
      </c>
      <c r="D7" t="inlineStr">
        <is>
          <t>Folder</t>
        </is>
      </c>
      <c r="E7" s="2">
        <f>HYPERLINK("capsilon://?command=openfolder&amp;siteaddress=FAM.docvelocity-na8.net&amp;folderid=FX96BD537E-E633-F0B5-1A53-E32053624DA7","FX22044480")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MI2205111222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44686.37100694444</v>
      </c>
      <c r="P7" s="1" t="n">
        <v>44686.380324074074</v>
      </c>
      <c r="Q7" t="n">
        <v>511.0</v>
      </c>
      <c r="R7" t="n">
        <v>294.0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44686.37873842593</v>
      </c>
      <c r="X7" t="n">
        <v>175.0</v>
      </c>
      <c r="Y7" t="n">
        <v>9.0</v>
      </c>
      <c r="Z7" t="n">
        <v>0.0</v>
      </c>
      <c r="AA7" t="n">
        <v>9.0</v>
      </c>
      <c r="AB7" t="n">
        <v>0.0</v>
      </c>
      <c r="AC7" t="n">
        <v>7.0</v>
      </c>
      <c r="AD7" t="n">
        <v>-9.0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44686.380324074074</v>
      </c>
      <c r="AJ7" t="n">
        <v>119.0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WI220511955</t>
        </is>
      </c>
      <c r="B8" t="inlineStr">
        <is>
          <t>DATA_VALIDATION</t>
        </is>
      </c>
      <c r="C8" t="inlineStr">
        <is>
          <t>150030055047</t>
        </is>
      </c>
      <c r="D8" t="inlineStr">
        <is>
          <t>Folder</t>
        </is>
      </c>
      <c r="E8" s="2">
        <f>HYPERLINK("capsilon://?command=openfolder&amp;siteaddress=FAM.docvelocity-na8.net&amp;folderid=FX89182E96-A34D-A0E6-25C8-BF5D9D29315C","FX22044555")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MI2205111498</t>
        </is>
      </c>
      <c r="J8" t="n">
        <v>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44686.37851851852</v>
      </c>
      <c r="P8" s="1" t="n">
        <v>44686.389189814814</v>
      </c>
      <c r="Q8" t="n">
        <v>560.0</v>
      </c>
      <c r="R8" t="n">
        <v>362.0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44686.38806712963</v>
      </c>
      <c r="X8" t="n">
        <v>265.0</v>
      </c>
      <c r="Y8" t="n">
        <v>36.0</v>
      </c>
      <c r="Z8" t="n">
        <v>0.0</v>
      </c>
      <c r="AA8" t="n">
        <v>36.0</v>
      </c>
      <c r="AB8" t="n">
        <v>0.0</v>
      </c>
      <c r="AC8" t="n">
        <v>1.0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44686.389189814814</v>
      </c>
      <c r="AJ8" t="n">
        <v>97.0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WI220511963</t>
        </is>
      </c>
      <c r="B9" t="inlineStr">
        <is>
          <t>DATA_VALIDATION</t>
        </is>
      </c>
      <c r="C9" t="inlineStr">
        <is>
          <t>150030052721</t>
        </is>
      </c>
      <c r="D9" t="inlineStr">
        <is>
          <t>Folder</t>
        </is>
      </c>
      <c r="E9" s="2">
        <f>HYPERLINK("capsilon://?command=openfolder&amp;siteaddress=FAM.docvelocity-na8.net&amp;folderid=FX1F3A72F9-6C0F-80A0-4A7A-25B4FE7B30C5","FX220111282")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MI2205111591</t>
        </is>
      </c>
      <c r="J9" t="n">
        <v>119.0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44686.38118055555</v>
      </c>
      <c r="P9" s="1" t="n">
        <v>44686.391805555555</v>
      </c>
      <c r="Q9" t="n">
        <v>595.0</v>
      </c>
      <c r="R9" t="n">
        <v>323.0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44686.391805555555</v>
      </c>
      <c r="X9" t="n">
        <v>323.0</v>
      </c>
      <c r="Y9" t="n">
        <v>1.0</v>
      </c>
      <c r="Z9" t="n">
        <v>0.0</v>
      </c>
      <c r="AA9" t="n">
        <v>1.0</v>
      </c>
      <c r="AB9" t="n">
        <v>0.0</v>
      </c>
      <c r="AC9" t="n">
        <v>0.0</v>
      </c>
      <c r="AD9" t="n">
        <v>118.0</v>
      </c>
      <c r="AE9" t="n">
        <v>114.0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WI220511990</t>
        </is>
      </c>
      <c r="B10" t="inlineStr">
        <is>
          <t>DATA_VALIDATION</t>
        </is>
      </c>
      <c r="C10" t="inlineStr">
        <is>
          <t>150030054926</t>
        </is>
      </c>
      <c r="D10" t="inlineStr">
        <is>
          <t>Folder</t>
        </is>
      </c>
      <c r="E10" s="2">
        <f>HYPERLINK("capsilon://?command=openfolder&amp;siteaddress=FAM.docvelocity-na8.net&amp;folderid=FX49351C2E-2C5B-8E07-5CB8-3FC004B18FB1","FX22042870")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MI2205111775</t>
        </is>
      </c>
      <c r="J10" t="n">
        <v>532.0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44686.385925925926</v>
      </c>
      <c r="P10" s="1" t="n">
        <v>44686.39791666667</v>
      </c>
      <c r="Q10" t="n">
        <v>513.0</v>
      </c>
      <c r="R10" t="n">
        <v>523.0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44686.39791666667</v>
      </c>
      <c r="X10" t="n">
        <v>503.0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532.0</v>
      </c>
      <c r="AE10" t="n">
        <v>486.0</v>
      </c>
      <c r="AF10" t="n">
        <v>0.0</v>
      </c>
      <c r="AG10" t="n">
        <v>9.0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WI220512012</t>
        </is>
      </c>
      <c r="B11" t="inlineStr">
        <is>
          <t>DATA_VALIDATION</t>
        </is>
      </c>
      <c r="C11" t="inlineStr">
        <is>
          <t>150030052721</t>
        </is>
      </c>
      <c r="D11" t="inlineStr">
        <is>
          <t>Folder</t>
        </is>
      </c>
      <c r="E11" s="2">
        <f>HYPERLINK("capsilon://?command=openfolder&amp;siteaddress=FAM.docvelocity-na8.net&amp;folderid=FX1F3A72F9-6C0F-80A0-4A7A-25B4FE7B30C5","FX220111282")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MI2205111591</t>
        </is>
      </c>
      <c r="J11" t="n">
        <v>143.0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44686.39252314815</v>
      </c>
      <c r="P11" s="1" t="n">
        <v>44686.41916666667</v>
      </c>
      <c r="Q11" t="n">
        <v>435.0</v>
      </c>
      <c r="R11" t="n">
        <v>1867.0</v>
      </c>
      <c r="S11" t="b">
        <v>0</v>
      </c>
      <c r="T11" t="inlineStr">
        <is>
          <t>N/A</t>
        </is>
      </c>
      <c r="U11" t="b">
        <v>1</v>
      </c>
      <c r="V11" t="inlineStr">
        <is>
          <t>Varsha Dombale</t>
        </is>
      </c>
      <c r="W11" s="1" t="n">
        <v>44686.41038194444</v>
      </c>
      <c r="X11" t="n">
        <v>1076.0</v>
      </c>
      <c r="Y11" t="n">
        <v>146.0</v>
      </c>
      <c r="Z11" t="n">
        <v>0.0</v>
      </c>
      <c r="AA11" t="n">
        <v>146.0</v>
      </c>
      <c r="AB11" t="n">
        <v>0.0</v>
      </c>
      <c r="AC11" t="n">
        <v>33.0</v>
      </c>
      <c r="AD11" t="n">
        <v>-3.0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44686.41916666667</v>
      </c>
      <c r="AJ11" t="n">
        <v>747.0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WI220512038</t>
        </is>
      </c>
      <c r="B12" t="inlineStr">
        <is>
          <t>DATA_VALIDATION</t>
        </is>
      </c>
      <c r="C12" t="inlineStr">
        <is>
          <t>150030054581</t>
        </is>
      </c>
      <c r="D12" t="inlineStr">
        <is>
          <t>Folder</t>
        </is>
      </c>
      <c r="E12" s="2">
        <f>HYPERLINK("capsilon://?command=openfolder&amp;siteaddress=FAM.docvelocity-na8.net&amp;folderid=FX4B96547E-5CCC-375E-AE89-12C05D251D61","FX220311446")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MI2205112360</t>
        </is>
      </c>
      <c r="J12" t="n">
        <v>708.0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44686.39827546296</v>
      </c>
      <c r="P12" s="1" t="n">
        <v>44686.47435185185</v>
      </c>
      <c r="Q12" t="n">
        <v>912.0</v>
      </c>
      <c r="R12" t="n">
        <v>5661.0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44686.45108796296</v>
      </c>
      <c r="X12" t="n">
        <v>3831.0</v>
      </c>
      <c r="Y12" t="n">
        <v>447.0</v>
      </c>
      <c r="Z12" t="n">
        <v>0.0</v>
      </c>
      <c r="AA12" t="n">
        <v>447.0</v>
      </c>
      <c r="AB12" t="n">
        <v>117.0</v>
      </c>
      <c r="AC12" t="n">
        <v>107.0</v>
      </c>
      <c r="AD12" t="n">
        <v>261.0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44686.47435185185</v>
      </c>
      <c r="AJ12" t="n">
        <v>1241.0</v>
      </c>
      <c r="AK12" t="n">
        <v>11.0</v>
      </c>
      <c r="AL12" t="n">
        <v>0.0</v>
      </c>
      <c r="AM12" t="n">
        <v>11.0</v>
      </c>
      <c r="AN12" t="n">
        <v>132.0</v>
      </c>
      <c r="AO12" t="n">
        <v>11.0</v>
      </c>
      <c r="AP12" t="n">
        <v>250.0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WI220512040</t>
        </is>
      </c>
      <c r="B13" t="inlineStr">
        <is>
          <t>DATA_VALIDATION</t>
        </is>
      </c>
      <c r="C13" t="inlineStr">
        <is>
          <t>150030054926</t>
        </is>
      </c>
      <c r="D13" t="inlineStr">
        <is>
          <t>Folder</t>
        </is>
      </c>
      <c r="E13" s="2">
        <f>HYPERLINK("capsilon://?command=openfolder&amp;siteaddress=FAM.docvelocity-na8.net&amp;folderid=FX49351C2E-2C5B-8E07-5CB8-3FC004B18FB1","FX22042870")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MI2205111775</t>
        </is>
      </c>
      <c r="J13" t="n">
        <v>560.0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44686.398993055554</v>
      </c>
      <c r="P13" s="1" t="n">
        <v>44686.47454861111</v>
      </c>
      <c r="Q13" t="n">
        <v>766.0</v>
      </c>
      <c r="R13" t="n">
        <v>5762.0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44686.423530092594</v>
      </c>
      <c r="X13" t="n">
        <v>1976.0</v>
      </c>
      <c r="Y13" t="n">
        <v>455.0</v>
      </c>
      <c r="Z13" t="n">
        <v>0.0</v>
      </c>
      <c r="AA13" t="n">
        <v>455.0</v>
      </c>
      <c r="AB13" t="n">
        <v>0.0</v>
      </c>
      <c r="AC13" t="n">
        <v>71.0</v>
      </c>
      <c r="AD13" t="n">
        <v>105.0</v>
      </c>
      <c r="AE13" t="n">
        <v>0.0</v>
      </c>
      <c r="AF13" t="n">
        <v>0.0</v>
      </c>
      <c r="AG13" t="n">
        <v>0.0</v>
      </c>
      <c r="AH13" t="inlineStr">
        <is>
          <t>Raman Vaidya</t>
        </is>
      </c>
      <c r="AI13" s="1" t="n">
        <v>44686.47454861111</v>
      </c>
      <c r="AJ13" t="n">
        <v>3777.0</v>
      </c>
      <c r="AK13" t="n">
        <v>23.0</v>
      </c>
      <c r="AL13" t="n">
        <v>0.0</v>
      </c>
      <c r="AM13" t="n">
        <v>23.0</v>
      </c>
      <c r="AN13" t="n">
        <v>0.0</v>
      </c>
      <c r="AO13" t="n">
        <v>22.0</v>
      </c>
      <c r="AP13" t="n">
        <v>82.0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WI220512124</t>
        </is>
      </c>
      <c r="B14" t="inlineStr">
        <is>
          <t>DATA_VALIDATION</t>
        </is>
      </c>
      <c r="C14" t="inlineStr">
        <is>
          <t>150030055597</t>
        </is>
      </c>
      <c r="D14" t="inlineStr">
        <is>
          <t>Folder</t>
        </is>
      </c>
      <c r="E14" s="2">
        <f>HYPERLINK("capsilon://?command=openfolder&amp;siteaddress=FAM.docvelocity-na8.net&amp;folderid=FXFC6B9834-64CD-B855-3F75-3C2C3D0B45D0","FX2205821")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MI2205113064</t>
        </is>
      </c>
      <c r="J14" t="n">
        <v>160.0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44686.41024305556</v>
      </c>
      <c r="P14" s="1" t="n">
        <v>44686.43082175926</v>
      </c>
      <c r="Q14" t="n">
        <v>87.0</v>
      </c>
      <c r="R14" t="n">
        <v>1691.0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44686.4191087963</v>
      </c>
      <c r="X14" t="n">
        <v>753.0</v>
      </c>
      <c r="Y14" t="n">
        <v>118.0</v>
      </c>
      <c r="Z14" t="n">
        <v>0.0</v>
      </c>
      <c r="AA14" t="n">
        <v>118.0</v>
      </c>
      <c r="AB14" t="n">
        <v>0.0</v>
      </c>
      <c r="AC14" t="n">
        <v>31.0</v>
      </c>
      <c r="AD14" t="n">
        <v>42.0</v>
      </c>
      <c r="AE14" t="n">
        <v>0.0</v>
      </c>
      <c r="AF14" t="n">
        <v>0.0</v>
      </c>
      <c r="AG14" t="n">
        <v>0.0</v>
      </c>
      <c r="AH14" t="inlineStr">
        <is>
          <t>Raman Vaidya</t>
        </is>
      </c>
      <c r="AI14" s="1" t="n">
        <v>44686.43082175926</v>
      </c>
      <c r="AJ14" t="n">
        <v>913.0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40.0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WI220512378</t>
        </is>
      </c>
      <c r="B15" t="inlineStr">
        <is>
          <t>DATA_VALIDATION</t>
        </is>
      </c>
      <c r="C15" t="inlineStr">
        <is>
          <t>150030054965</t>
        </is>
      </c>
      <c r="D15" t="inlineStr">
        <is>
          <t>Folder</t>
        </is>
      </c>
      <c r="E15" s="2">
        <f>HYPERLINK("capsilon://?command=openfolder&amp;siteaddress=FAM.docvelocity-na8.net&amp;folderid=FX5E16BD0C-7AA5-C05A-53C3-5B2D8D47F53F","FX22043381")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MI2205115351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44686.44315972222</v>
      </c>
      <c r="P15" s="1" t="n">
        <v>44686.4753587963</v>
      </c>
      <c r="Q15" t="n">
        <v>2581.0</v>
      </c>
      <c r="R15" t="n">
        <v>201.0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44686.452060185184</v>
      </c>
      <c r="X15" t="n">
        <v>83.0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44686.4753587963</v>
      </c>
      <c r="AJ15" t="n">
        <v>87.0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WI220512824</t>
        </is>
      </c>
      <c r="B16" t="inlineStr">
        <is>
          <t>DATA_VALIDATION</t>
        </is>
      </c>
      <c r="C16" t="inlineStr">
        <is>
          <t>150030055561</t>
        </is>
      </c>
      <c r="D16" t="inlineStr">
        <is>
          <t>Folder</t>
        </is>
      </c>
      <c r="E16" s="2">
        <f>HYPERLINK("capsilon://?command=openfolder&amp;siteaddress=FAM.docvelocity-na8.net&amp;folderid=FXA4CF96F0-FFB8-D060-7F52-E4B63A03C509","FX2205235")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MI2205119630</t>
        </is>
      </c>
      <c r="J16" t="n">
        <v>457.0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44686.49670138889</v>
      </c>
      <c r="P16" s="1" t="n">
        <v>44686.53261574074</v>
      </c>
      <c r="Q16" t="n">
        <v>371.0</v>
      </c>
      <c r="R16" t="n">
        <v>2732.0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44686.509421296294</v>
      </c>
      <c r="X16" t="n">
        <v>1018.0</v>
      </c>
      <c r="Y16" t="n">
        <v>355.0</v>
      </c>
      <c r="Z16" t="n">
        <v>0.0</v>
      </c>
      <c r="AA16" t="n">
        <v>355.0</v>
      </c>
      <c r="AB16" t="n">
        <v>21.0</v>
      </c>
      <c r="AC16" t="n">
        <v>24.0</v>
      </c>
      <c r="AD16" t="n">
        <v>102.0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44686.53261574074</v>
      </c>
      <c r="AJ16" t="n">
        <v>1688.0</v>
      </c>
      <c r="AK16" t="n">
        <v>10.0</v>
      </c>
      <c r="AL16" t="n">
        <v>0.0</v>
      </c>
      <c r="AM16" t="n">
        <v>10.0</v>
      </c>
      <c r="AN16" t="n">
        <v>21.0</v>
      </c>
      <c r="AO16" t="n">
        <v>10.0</v>
      </c>
      <c r="AP16" t="n">
        <v>92.0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WI220512951</t>
        </is>
      </c>
      <c r="B17" t="inlineStr">
        <is>
          <t>DATA_VALIDATION</t>
        </is>
      </c>
      <c r="C17" t="inlineStr">
        <is>
          <t>150030054606</t>
        </is>
      </c>
      <c r="D17" t="inlineStr">
        <is>
          <t>Folder</t>
        </is>
      </c>
      <c r="E17" s="2">
        <f>HYPERLINK("capsilon://?command=openfolder&amp;siteaddress=FAM.docvelocity-na8.net&amp;folderid=FX76987148-8F7E-99B7-F0D8-5DE2F57D6137","FX220311902")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MI2205120716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44686.5112037037</v>
      </c>
      <c r="P17" s="1" t="n">
        <v>44686.51576388889</v>
      </c>
      <c r="Q17" t="n">
        <v>15.0</v>
      </c>
      <c r="R17" t="n">
        <v>379.0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44686.51414351852</v>
      </c>
      <c r="X17" t="n">
        <v>248.0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44686.51576388889</v>
      </c>
      <c r="AJ17" t="n">
        <v>131.0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WI220513012</t>
        </is>
      </c>
      <c r="B18" t="inlineStr">
        <is>
          <t>DATA_VALIDATION</t>
        </is>
      </c>
      <c r="C18" t="inlineStr">
        <is>
          <t>150030055151</t>
        </is>
      </c>
      <c r="D18" t="inlineStr">
        <is>
          <t>Folder</t>
        </is>
      </c>
      <c r="E18" s="2">
        <f>HYPERLINK("capsilon://?command=openfolder&amp;siteaddress=FAM.docvelocity-na8.net&amp;folderid=FX91D6F3FD-F3B5-EF30-077C-0409D36A7255","FX22046103")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MI2205121201</t>
        </is>
      </c>
      <c r="J18" t="n">
        <v>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44686.51609953704</v>
      </c>
      <c r="P18" s="1" t="n">
        <v>44686.53488425926</v>
      </c>
      <c r="Q18" t="n">
        <v>839.0</v>
      </c>
      <c r="R18" t="n">
        <v>784.0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44686.522939814815</v>
      </c>
      <c r="X18" t="n">
        <v>589.0</v>
      </c>
      <c r="Y18" t="n">
        <v>49.0</v>
      </c>
      <c r="Z18" t="n">
        <v>0.0</v>
      </c>
      <c r="AA18" t="n">
        <v>49.0</v>
      </c>
      <c r="AB18" t="n">
        <v>0.0</v>
      </c>
      <c r="AC18" t="n">
        <v>1.0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44686.53488425926</v>
      </c>
      <c r="AJ18" t="n">
        <v>195.0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WI220513013</t>
        </is>
      </c>
      <c r="B19" t="inlineStr">
        <is>
          <t>DATA_VALIDATION</t>
        </is>
      </c>
      <c r="C19" t="inlineStr">
        <is>
          <t>150030054568</t>
        </is>
      </c>
      <c r="D19" t="inlineStr">
        <is>
          <t>Folder</t>
        </is>
      </c>
      <c r="E19" s="2">
        <f>HYPERLINK("capsilon://?command=openfolder&amp;siteaddress=FAM.docvelocity-na8.net&amp;folderid=FX049F9BBB-885B-4539-F60A-6C992BB56693","FX220311282")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MI2205121226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44686.51629629629</v>
      </c>
      <c r="P19" s="1" t="n">
        <v>44686.52153935185</v>
      </c>
      <c r="Q19" t="n">
        <v>200.0</v>
      </c>
      <c r="R19" t="n">
        <v>253.0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44686.51806712963</v>
      </c>
      <c r="X19" t="n">
        <v>142.0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44686.52153935185</v>
      </c>
      <c r="AJ19" t="n">
        <v>111.0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WI220513015</t>
        </is>
      </c>
      <c r="B20" t="inlineStr">
        <is>
          <t>DATA_VALIDATION</t>
        </is>
      </c>
      <c r="C20" t="inlineStr">
        <is>
          <t>150030054568</t>
        </is>
      </c>
      <c r="D20" t="inlineStr">
        <is>
          <t>Folder</t>
        </is>
      </c>
      <c r="E20" s="2">
        <f>HYPERLINK("capsilon://?command=openfolder&amp;siteaddress=FAM.docvelocity-na8.net&amp;folderid=FX049F9BBB-885B-4539-F60A-6C992BB56693","FX220311282")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MI2205121248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44686.51684027778</v>
      </c>
      <c r="P20" s="1" t="n">
        <v>44686.53394675926</v>
      </c>
      <c r="Q20" t="n">
        <v>920.0</v>
      </c>
      <c r="R20" t="n">
        <v>558.0</v>
      </c>
      <c r="S20" t="b">
        <v>0</v>
      </c>
      <c r="T20" t="inlineStr">
        <is>
          <t>N/A</t>
        </is>
      </c>
      <c r="U20" t="b">
        <v>0</v>
      </c>
      <c r="V20" t="inlineStr">
        <is>
          <t>Sagar Belhekar</t>
        </is>
      </c>
      <c r="W20" s="1" t="n">
        <v>44686.52211805555</v>
      </c>
      <c r="X20" t="n">
        <v>447.0</v>
      </c>
      <c r="Y20" t="n">
        <v>21.0</v>
      </c>
      <c r="Z20" t="n">
        <v>0.0</v>
      </c>
      <c r="AA20" t="n">
        <v>21.0</v>
      </c>
      <c r="AB20" t="n">
        <v>0.0</v>
      </c>
      <c r="AC20" t="n">
        <v>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44686.53394675926</v>
      </c>
      <c r="AJ20" t="n">
        <v>111.0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WI220513183</t>
        </is>
      </c>
      <c r="B21" t="inlineStr">
        <is>
          <t>DATA_VALIDATION</t>
        </is>
      </c>
      <c r="C21" t="inlineStr">
        <is>
          <t>150030049665</t>
        </is>
      </c>
      <c r="D21" t="inlineStr">
        <is>
          <t>Folder</t>
        </is>
      </c>
      <c r="E21" s="2">
        <f>HYPERLINK("capsilon://?command=openfolder&amp;siteaddress=FAM.docvelocity-na8.net&amp;folderid=FXD7CC2E2E-FCA4-7A6A-8EE8-5B4CCDE6B748","FX21108400")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MI2205122784</t>
        </is>
      </c>
      <c r="J21" t="n">
        <v>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44686.534224537034</v>
      </c>
      <c r="P21" s="1" t="n">
        <v>44686.54965277778</v>
      </c>
      <c r="Q21" t="n">
        <v>787.0</v>
      </c>
      <c r="R21" t="n">
        <v>546.0</v>
      </c>
      <c r="S21" t="b">
        <v>0</v>
      </c>
      <c r="T21" t="inlineStr">
        <is>
          <t>N/A</t>
        </is>
      </c>
      <c r="U21" t="b">
        <v>0</v>
      </c>
      <c r="V21" t="inlineStr">
        <is>
          <t>Swapnil Chavan</t>
        </is>
      </c>
      <c r="W21" s="1" t="n">
        <v>44686.539131944446</v>
      </c>
      <c r="X21" t="n">
        <v>396.0</v>
      </c>
      <c r="Y21" t="n">
        <v>73.0</v>
      </c>
      <c r="Z21" t="n">
        <v>0.0</v>
      </c>
      <c r="AA21" t="n">
        <v>73.0</v>
      </c>
      <c r="AB21" t="n">
        <v>0.0</v>
      </c>
      <c r="AC21" t="n">
        <v>3.0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44686.54965277778</v>
      </c>
      <c r="AJ21" t="n">
        <v>150.0</v>
      </c>
      <c r="AK21" t="n">
        <v>2.0</v>
      </c>
      <c r="AL21" t="n">
        <v>0.0</v>
      </c>
      <c r="AM21" t="n">
        <v>2.0</v>
      </c>
      <c r="AN21" t="n">
        <v>0.0</v>
      </c>
      <c r="AO21" t="n">
        <v>3.0</v>
      </c>
      <c r="AP21" t="n">
        <v>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WI220513239</t>
        </is>
      </c>
      <c r="B22" t="inlineStr">
        <is>
          <t>DATA_VALIDATION</t>
        </is>
      </c>
      <c r="C22" t="inlineStr">
        <is>
          <t>150030055032</t>
        </is>
      </c>
      <c r="D22" t="inlineStr">
        <is>
          <t>Folder</t>
        </is>
      </c>
      <c r="E22" s="2">
        <f>HYPERLINK("capsilon://?command=openfolder&amp;siteaddress=FAM.docvelocity-na8.net&amp;folderid=FX98EE28AF-CF44-98E2-D429-C44383DBAA77","FX22044334")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MI2205123392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44686.54087962963</v>
      </c>
      <c r="P22" s="1" t="n">
        <v>44686.55731481482</v>
      </c>
      <c r="Q22" t="n">
        <v>1125.0</v>
      </c>
      <c r="R22" t="n">
        <v>295.0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44686.54869212963</v>
      </c>
      <c r="X22" t="n">
        <v>37.0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44686.55731481482</v>
      </c>
      <c r="AJ22" t="n">
        <v>8.0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WI220513720</t>
        </is>
      </c>
      <c r="B23" t="inlineStr">
        <is>
          <t>DATA_VALIDATION</t>
        </is>
      </c>
      <c r="C23" t="inlineStr">
        <is>
          <t>150030055480</t>
        </is>
      </c>
      <c r="D23" t="inlineStr">
        <is>
          <t>Folder</t>
        </is>
      </c>
      <c r="E23" s="2">
        <f>HYPERLINK("capsilon://?command=openfolder&amp;siteaddress=FAM.docvelocity-na8.net&amp;folderid=FX03607825-7EF6-D042-77DB-AB53201ED35D","FX220410449")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MI2205127063</t>
        </is>
      </c>
      <c r="J23" t="n">
        <v>54.0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44686.58258101852</v>
      </c>
      <c r="P23" s="1" t="n">
        <v>44686.6205787037</v>
      </c>
      <c r="Q23" t="n">
        <v>2949.0</v>
      </c>
      <c r="R23" t="n">
        <v>334.0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44686.58578703704</v>
      </c>
      <c r="X23" t="n">
        <v>220.0</v>
      </c>
      <c r="Y23" t="n">
        <v>46.0</v>
      </c>
      <c r="Z23" t="n">
        <v>0.0</v>
      </c>
      <c r="AA23" t="n">
        <v>46.0</v>
      </c>
      <c r="AB23" t="n">
        <v>0.0</v>
      </c>
      <c r="AC23" t="n">
        <v>10.0</v>
      </c>
      <c r="AD23" t="n">
        <v>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44686.6205787037</v>
      </c>
      <c r="AJ23" t="n">
        <v>114.0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WI220514133</t>
        </is>
      </c>
      <c r="B24" t="inlineStr">
        <is>
          <t>DATA_VALIDATION</t>
        </is>
      </c>
      <c r="C24" t="inlineStr">
        <is>
          <t>150030055565</t>
        </is>
      </c>
      <c r="D24" t="inlineStr">
        <is>
          <t>Folder</t>
        </is>
      </c>
      <c r="E24" s="2">
        <f>HYPERLINK("capsilon://?command=openfolder&amp;siteaddress=FAM.docvelocity-na8.net&amp;folderid=FX476C573B-AB00-9423-9110-D5BF5B4256D5","FX2205262")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MI2205130520</t>
        </is>
      </c>
      <c r="J24" t="n">
        <v>254.0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44686.62353009259</v>
      </c>
      <c r="P24" s="1" t="n">
        <v>44686.702465277776</v>
      </c>
      <c r="Q24" t="n">
        <v>4944.0</v>
      </c>
      <c r="R24" t="n">
        <v>1876.0</v>
      </c>
      <c r="S24" t="b">
        <v>0</v>
      </c>
      <c r="T24" t="inlineStr">
        <is>
          <t>N/A</t>
        </is>
      </c>
      <c r="U24" t="b">
        <v>0</v>
      </c>
      <c r="V24" t="inlineStr">
        <is>
          <t>Nayan Naramshettiwar</t>
        </is>
      </c>
      <c r="W24" s="1" t="n">
        <v>44686.63927083334</v>
      </c>
      <c r="X24" t="n">
        <v>808.0</v>
      </c>
      <c r="Y24" t="n">
        <v>205.0</v>
      </c>
      <c r="Z24" t="n">
        <v>0.0</v>
      </c>
      <c r="AA24" t="n">
        <v>205.0</v>
      </c>
      <c r="AB24" t="n">
        <v>0.0</v>
      </c>
      <c r="AC24" t="n">
        <v>5.0</v>
      </c>
      <c r="AD24" t="n">
        <v>49.0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44686.702465277776</v>
      </c>
      <c r="AJ24" t="n">
        <v>921.0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46.0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WI220514182</t>
        </is>
      </c>
      <c r="B25" t="inlineStr">
        <is>
          <t>DATA_VALIDATION</t>
        </is>
      </c>
      <c r="C25" t="inlineStr">
        <is>
          <t>150030054568</t>
        </is>
      </c>
      <c r="D25" t="inlineStr">
        <is>
          <t>Folder</t>
        </is>
      </c>
      <c r="E25" s="2">
        <f>HYPERLINK("capsilon://?command=openfolder&amp;siteaddress=FAM.docvelocity-na8.net&amp;folderid=FX049F9BBB-885B-4539-F60A-6C992BB56693","FX220311282")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MI2205130834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44686.62672453704</v>
      </c>
      <c r="P25" s="1" t="n">
        <v>44686.71230324074</v>
      </c>
      <c r="Q25" t="n">
        <v>7257.0</v>
      </c>
      <c r="R25" t="n">
        <v>137.0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44686.63984953704</v>
      </c>
      <c r="X25" t="n">
        <v>49.0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44686.71230324074</v>
      </c>
      <c r="AJ25" t="n">
        <v>11.0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WI220514607</t>
        </is>
      </c>
      <c r="B26" t="inlineStr">
        <is>
          <t>DATA_VALIDATION</t>
        </is>
      </c>
      <c r="C26" t="inlineStr">
        <is>
          <t>150030055411</t>
        </is>
      </c>
      <c r="D26" t="inlineStr">
        <is>
          <t>Folder</t>
        </is>
      </c>
      <c r="E26" s="2">
        <f>HYPERLINK("capsilon://?command=openfolder&amp;siteaddress=FAM.docvelocity-na8.net&amp;folderid=FXC60C385C-8824-D32A-05B6-659D2CC513BF","FX22049590")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MI2205134277</t>
        </is>
      </c>
      <c r="J26" t="n">
        <v>1141.0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44686.66983796296</v>
      </c>
      <c r="P26" s="1" t="n">
        <v>44686.801157407404</v>
      </c>
      <c r="Q26" t="n">
        <v>4503.0</v>
      </c>
      <c r="R26" t="n">
        <v>6843.0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44686.72876157407</v>
      </c>
      <c r="X26" t="n">
        <v>2727.0</v>
      </c>
      <c r="Y26" t="n">
        <v>521.0</v>
      </c>
      <c r="Z26" t="n">
        <v>0.0</v>
      </c>
      <c r="AA26" t="n">
        <v>521.0</v>
      </c>
      <c r="AB26" t="n">
        <v>518.0</v>
      </c>
      <c r="AC26" t="n">
        <v>41.0</v>
      </c>
      <c r="AD26" t="n">
        <v>620.0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44686.801157407404</v>
      </c>
      <c r="AJ26" t="n">
        <v>2864.0</v>
      </c>
      <c r="AK26" t="n">
        <v>2.0</v>
      </c>
      <c r="AL26" t="n">
        <v>0.0</v>
      </c>
      <c r="AM26" t="n">
        <v>2.0</v>
      </c>
      <c r="AN26" t="n">
        <v>518.0</v>
      </c>
      <c r="AO26" t="n">
        <v>2.0</v>
      </c>
      <c r="AP26" t="n">
        <v>618.0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WI220514636</t>
        </is>
      </c>
      <c r="B27" t="inlineStr">
        <is>
          <t>DATA_VALIDATION</t>
        </is>
      </c>
      <c r="C27" t="inlineStr">
        <is>
          <t>150030055518</t>
        </is>
      </c>
      <c r="D27" t="inlineStr">
        <is>
          <t>Folder</t>
        </is>
      </c>
      <c r="E27" s="2">
        <f>HYPERLINK("capsilon://?command=openfolder&amp;siteaddress=FAM.docvelocity-na8.net&amp;folderid=FX88F9B8FE-0EDE-F8DB-CED8-0AB9A055B9B2","FX220411042")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MI2205134914</t>
        </is>
      </c>
      <c r="J27" t="n">
        <v>445.0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44686.67832175926</v>
      </c>
      <c r="P27" s="1" t="n">
        <v>44686.797800925924</v>
      </c>
      <c r="Q27" t="n">
        <v>7574.0</v>
      </c>
      <c r="R27" t="n">
        <v>2749.0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44686.738391203704</v>
      </c>
      <c r="X27" t="n">
        <v>1925.0</v>
      </c>
      <c r="Y27" t="n">
        <v>298.0</v>
      </c>
      <c r="Z27" t="n">
        <v>0.0</v>
      </c>
      <c r="AA27" t="n">
        <v>298.0</v>
      </c>
      <c r="AB27" t="n">
        <v>66.0</v>
      </c>
      <c r="AC27" t="n">
        <v>79.0</v>
      </c>
      <c r="AD27" t="n">
        <v>147.0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44686.797800925924</v>
      </c>
      <c r="AJ27" t="n">
        <v>574.0</v>
      </c>
      <c r="AK27" t="n">
        <v>7.0</v>
      </c>
      <c r="AL27" t="n">
        <v>0.0</v>
      </c>
      <c r="AM27" t="n">
        <v>7.0</v>
      </c>
      <c r="AN27" t="n">
        <v>33.0</v>
      </c>
      <c r="AO27" t="n">
        <v>7.0</v>
      </c>
      <c r="AP27" t="n">
        <v>140.0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2022-05-06T13:00:00Z</dcterms:created>
  <dc:creator>Apache POI</dc:creator>
</coreProperties>
</file>