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44688.33333479166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44686.958333333336</v>
      </c>
    </row>
    <row r="10">
      <c r="A10" t="inlineStr">
        <is>
          <t>End Time:</t>
        </is>
      </c>
      <c r="B10" s="1" t="n">
        <v>44688.33333479166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WI220515652</t>
        </is>
      </c>
      <c r="B2" t="inlineStr">
        <is>
          <t>DATA_VALIDATION</t>
        </is>
      </c>
      <c r="C2" t="inlineStr">
        <is>
          <t>150030055647</t>
        </is>
      </c>
      <c r="D2" t="inlineStr">
        <is>
          <t>Folder</t>
        </is>
      </c>
      <c r="E2" s="2">
        <f>HYPERLINK("capsilon://?command=openfolder&amp;siteaddress=FAM.docvelocity-na8.net&amp;folderid=FX852A1392-074F-E32D-B3C6-D2C776C39BC6","FX22051625")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MI2205146402</t>
        </is>
      </c>
      <c r="J2" t="n">
        <v>239.0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44687.356828703705</v>
      </c>
      <c r="P2" s="1" t="n">
        <v>44687.37488425926</v>
      </c>
      <c r="Q2" t="n">
        <v>270.0</v>
      </c>
      <c r="R2" t="n">
        <v>1290.0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44687.365324074075</v>
      </c>
      <c r="X2" t="n">
        <v>699.0</v>
      </c>
      <c r="Y2" t="n">
        <v>210.0</v>
      </c>
      <c r="Z2" t="n">
        <v>0.0</v>
      </c>
      <c r="AA2" t="n">
        <v>210.0</v>
      </c>
      <c r="AB2" t="n">
        <v>0.0</v>
      </c>
      <c r="AC2" t="n">
        <v>3.0</v>
      </c>
      <c r="AD2" t="n">
        <v>29.0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44687.37488425926</v>
      </c>
      <c r="AJ2" t="n">
        <v>591.0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WI220515655</t>
        </is>
      </c>
      <c r="B3" t="inlineStr">
        <is>
          <t>DATA_VALIDATION</t>
        </is>
      </c>
      <c r="C3" t="inlineStr">
        <is>
          <t>150030054671</t>
        </is>
      </c>
      <c r="D3" t="inlineStr">
        <is>
          <t>Folder</t>
        </is>
      </c>
      <c r="E3" s="2">
        <f>HYPERLINK("capsilon://?command=openfolder&amp;siteaddress=FAM.docvelocity-na8.net&amp;folderid=FXBD4A5D66-70E3-3E22-9F08-E809CF7ADF31","FX220312942")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MI2205146441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44687.35728009259</v>
      </c>
      <c r="P3" s="1" t="n">
        <v>44687.36053240741</v>
      </c>
      <c r="Q3" t="n">
        <v>49.0</v>
      </c>
      <c r="R3" t="n">
        <v>232.0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44687.35974537037</v>
      </c>
      <c r="X3" t="n">
        <v>165.0</v>
      </c>
      <c r="Y3" t="n">
        <v>9.0</v>
      </c>
      <c r="Z3" t="n">
        <v>0.0</v>
      </c>
      <c r="AA3" t="n">
        <v>9.0</v>
      </c>
      <c r="AB3" t="n">
        <v>0.0</v>
      </c>
      <c r="AC3" t="n">
        <v>9.0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44687.36053240741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WI220515734</t>
        </is>
      </c>
      <c r="B4" t="inlineStr">
        <is>
          <t>DATA_VALIDATION</t>
        </is>
      </c>
      <c r="C4" t="inlineStr">
        <is>
          <t>150030055198</t>
        </is>
      </c>
      <c r="D4" t="inlineStr">
        <is>
          <t>Folder</t>
        </is>
      </c>
      <c r="E4" s="2">
        <f>HYPERLINK("capsilon://?command=openfolder&amp;siteaddress=FAM.docvelocity-na8.net&amp;folderid=FXD2CEBF49-EBFF-A1FD-03BA-F76165C4FA2A","FX22046819")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MI2205147201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44687.3777662037</v>
      </c>
      <c r="P4" s="1" t="n">
        <v>44687.426157407404</v>
      </c>
      <c r="Q4" t="n">
        <v>57.0</v>
      </c>
      <c r="R4" t="n">
        <v>4124.0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44687.401979166665</v>
      </c>
      <c r="X4" t="n">
        <v>2073.0</v>
      </c>
      <c r="Y4" t="n">
        <v>470.0</v>
      </c>
      <c r="Z4" t="n">
        <v>0.0</v>
      </c>
      <c r="AA4" t="n">
        <v>470.0</v>
      </c>
      <c r="AB4" t="n">
        <v>0.0</v>
      </c>
      <c r="AC4" t="n">
        <v>40.0</v>
      </c>
      <c r="AD4" t="n">
        <v>71.0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44687.426157407404</v>
      </c>
      <c r="AJ4" t="n">
        <v>2051.0</v>
      </c>
      <c r="AK4" t="n">
        <v>8.0</v>
      </c>
      <c r="AL4" t="n">
        <v>0.0</v>
      </c>
      <c r="AM4" t="n">
        <v>8.0</v>
      </c>
      <c r="AN4" t="n">
        <v>15.0</v>
      </c>
      <c r="AO4" t="n">
        <v>8.0</v>
      </c>
      <c r="AP4" t="n">
        <v>63.0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WI220515738</t>
        </is>
      </c>
      <c r="B5" t="inlineStr">
        <is>
          <t>DATA_VALIDATION</t>
        </is>
      </c>
      <c r="C5" t="inlineStr">
        <is>
          <t>150030055667</t>
        </is>
      </c>
      <c r="D5" t="inlineStr">
        <is>
          <t>Folder</t>
        </is>
      </c>
      <c r="E5" s="2">
        <f>HYPERLINK("capsilon://?command=openfolder&amp;siteaddress=FAM.docvelocity-na8.net&amp;folderid=FXA37AA9B6-A0EF-2823-4022-90C91E696895","FX22052016")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MI2205147268</t>
        </is>
      </c>
      <c r="J5" t="n">
        <v>176.0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44687.37914351852</v>
      </c>
      <c r="P5" s="1" t="n">
        <v>44687.38259259259</v>
      </c>
      <c r="Q5" t="n">
        <v>11.0</v>
      </c>
      <c r="R5" t="n">
        <v>287.0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44687.38259259259</v>
      </c>
      <c r="X5" t="n">
        <v>287.0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176.0</v>
      </c>
      <c r="AE5" t="n">
        <v>145.0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WI220515750</t>
        </is>
      </c>
      <c r="B6" t="inlineStr">
        <is>
          <t>DATA_VALIDATION</t>
        </is>
      </c>
      <c r="C6" t="inlineStr">
        <is>
          <t>150030055667</t>
        </is>
      </c>
      <c r="D6" t="inlineStr">
        <is>
          <t>Folder</t>
        </is>
      </c>
      <c r="E6" s="2">
        <f>HYPERLINK("capsilon://?command=openfolder&amp;siteaddress=FAM.docvelocity-na8.net&amp;folderid=FXA37AA9B6-A0EF-2823-4022-90C91E696895","FX22052016")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MI2205147268</t>
        </is>
      </c>
      <c r="J6" t="n">
        <v>204.0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44687.38365740741</v>
      </c>
      <c r="P6" s="1" t="n">
        <v>44687.39350694444</v>
      </c>
      <c r="Q6" t="n">
        <v>14.0</v>
      </c>
      <c r="R6" t="n">
        <v>837.0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44687.39071759259</v>
      </c>
      <c r="X6" t="n">
        <v>601.0</v>
      </c>
      <c r="Y6" t="n">
        <v>124.0</v>
      </c>
      <c r="Z6" t="n">
        <v>0.0</v>
      </c>
      <c r="AA6" t="n">
        <v>124.0</v>
      </c>
      <c r="AB6" t="n">
        <v>42.0</v>
      </c>
      <c r="AC6" t="n">
        <v>3.0</v>
      </c>
      <c r="AD6" t="n">
        <v>80.0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44687.39350694444</v>
      </c>
      <c r="AJ6" t="n">
        <v>236.0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WI220515990</t>
        </is>
      </c>
      <c r="B7" t="inlineStr">
        <is>
          <t>DATA_VALIDATION</t>
        </is>
      </c>
      <c r="C7" t="inlineStr">
        <is>
          <t>150030055226</t>
        </is>
      </c>
      <c r="D7" t="inlineStr">
        <is>
          <t>Folder</t>
        </is>
      </c>
      <c r="E7" s="2">
        <f>HYPERLINK("capsilon://?command=openfolder&amp;siteaddress=FAM.docvelocity-na8.net&amp;folderid=FX94E5B7F9-A815-A9F1-31FA-C12FC0ABCEF8","FX22047199")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MI2205149577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44687.42314814815</v>
      </c>
      <c r="P7" s="1" t="n">
        <v>44687.426469907405</v>
      </c>
      <c r="Q7" t="n">
        <v>120.0</v>
      </c>
      <c r="R7" t="n">
        <v>167.0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44687.42490740741</v>
      </c>
      <c r="X7" t="n">
        <v>141.0</v>
      </c>
      <c r="Y7" t="n">
        <v>0.0</v>
      </c>
      <c r="Z7" t="n">
        <v>0.0</v>
      </c>
      <c r="AA7" t="n">
        <v>0.0</v>
      </c>
      <c r="AB7" t="n">
        <v>9.0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44687.426469907405</v>
      </c>
      <c r="AJ7" t="n">
        <v>26.0</v>
      </c>
      <c r="AK7" t="n">
        <v>0.0</v>
      </c>
      <c r="AL7" t="n">
        <v>0.0</v>
      </c>
      <c r="AM7" t="n">
        <v>0.0</v>
      </c>
      <c r="AN7" t="n">
        <v>9.0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WI220516049</t>
        </is>
      </c>
      <c r="B8" t="inlineStr">
        <is>
          <t>DATA_VALIDATION</t>
        </is>
      </c>
      <c r="C8" t="inlineStr">
        <is>
          <t>150030054568</t>
        </is>
      </c>
      <c r="D8" t="inlineStr">
        <is>
          <t>Folder</t>
        </is>
      </c>
      <c r="E8" s="2">
        <f>HYPERLINK("capsilon://?command=openfolder&amp;siteaddress=FAM.docvelocity-na8.net&amp;folderid=FX049F9BBB-885B-4539-F60A-6C992BB56693","FX220311282")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MI2205150251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44687.43451388889</v>
      </c>
      <c r="P8" s="1" t="n">
        <v>44687.43765046296</v>
      </c>
      <c r="Q8" t="n">
        <v>14.0</v>
      </c>
      <c r="R8" t="n">
        <v>257.0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44687.43572916667</v>
      </c>
      <c r="X8" t="n">
        <v>97.0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44687.43765046296</v>
      </c>
      <c r="AJ8" t="n">
        <v>160.0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WI220516704</t>
        </is>
      </c>
      <c r="B9" t="inlineStr">
        <is>
          <t>DATA_VALIDATION</t>
        </is>
      </c>
      <c r="C9" t="inlineStr">
        <is>
          <t>150030055296</t>
        </is>
      </c>
      <c r="D9" t="inlineStr">
        <is>
          <t>Folder</t>
        </is>
      </c>
      <c r="E9" s="2">
        <f>HYPERLINK("capsilon://?command=openfolder&amp;siteaddress=FAM.docvelocity-na8.net&amp;folderid=FX0EE6466D-A153-7E49-13DE-0C08C3194AFB","FX22047981")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MI2205154602</t>
        </is>
      </c>
      <c r="J9" t="n">
        <v>143.0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44687.494942129626</v>
      </c>
      <c r="P9" s="1" t="n">
        <v>44687.50865740741</v>
      </c>
      <c r="Q9" t="n">
        <v>103.0</v>
      </c>
      <c r="R9" t="n">
        <v>1082.0</v>
      </c>
      <c r="S9" t="b">
        <v>0</v>
      </c>
      <c r="T9" t="inlineStr">
        <is>
          <t>N/A</t>
        </is>
      </c>
      <c r="U9" t="b">
        <v>0</v>
      </c>
      <c r="V9" t="inlineStr">
        <is>
          <t>Nayan Naramshettiwar</t>
        </is>
      </c>
      <c r="W9" s="1" t="n">
        <v>44687.50337962963</v>
      </c>
      <c r="X9" t="n">
        <v>706.0</v>
      </c>
      <c r="Y9" t="n">
        <v>119.0</v>
      </c>
      <c r="Z9" t="n">
        <v>0.0</v>
      </c>
      <c r="AA9" t="n">
        <v>119.0</v>
      </c>
      <c r="AB9" t="n">
        <v>0.0</v>
      </c>
      <c r="AC9" t="n">
        <v>7.0</v>
      </c>
      <c r="AD9" t="n">
        <v>24.0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44687.50865740741</v>
      </c>
      <c r="AJ9" t="n">
        <v>376.0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WI220517313</t>
        </is>
      </c>
      <c r="B10" t="inlineStr">
        <is>
          <t>DATA_VALIDATION</t>
        </is>
      </c>
      <c r="C10" t="inlineStr">
        <is>
          <t>150030054531</t>
        </is>
      </c>
      <c r="D10" t="inlineStr">
        <is>
          <t>Folder</t>
        </is>
      </c>
      <c r="E10" s="2">
        <f>HYPERLINK("capsilon://?command=openfolder&amp;siteaddress=FAM.docvelocity-na8.net&amp;folderid=FXDC63B5F4-AD30-CB94-5AB5-D8F72C472F9D","FX220310904")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MI2205158951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44687.54486111111</v>
      </c>
      <c r="P10" s="1" t="n">
        <v>44687.57232638889</v>
      </c>
      <c r="Q10" t="n">
        <v>2226.0</v>
      </c>
      <c r="R10" t="n">
        <v>147.0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44687.54835648148</v>
      </c>
      <c r="X10" t="n">
        <v>87.0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44687.57232638889</v>
      </c>
      <c r="AJ10" t="n">
        <v>21.0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WI220517697</t>
        </is>
      </c>
      <c r="B11" t="inlineStr">
        <is>
          <t>DATA_VALIDATION</t>
        </is>
      </c>
      <c r="C11" t="inlineStr">
        <is>
          <t>150030055638</t>
        </is>
      </c>
      <c r="D11" t="inlineStr">
        <is>
          <t>Folder</t>
        </is>
      </c>
      <c r="E11" s="2">
        <f>HYPERLINK("capsilon://?command=openfolder&amp;siteaddress=FAM.docvelocity-na8.net&amp;folderid=FX16731EF8-DF7F-D020-AE2A-28F1695DE33B","FX22051423")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MI2205162253</t>
        </is>
      </c>
      <c r="J11" t="n">
        <v>299.0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44687.587905092594</v>
      </c>
      <c r="P11" s="1" t="n">
        <v>44687.61032407408</v>
      </c>
      <c r="Q11" t="n">
        <v>84.0</v>
      </c>
      <c r="R11" t="n">
        <v>1853.0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44687.60105324074</v>
      </c>
      <c r="X11" t="n">
        <v>1105.0</v>
      </c>
      <c r="Y11" t="n">
        <v>206.0</v>
      </c>
      <c r="Z11" t="n">
        <v>0.0</v>
      </c>
      <c r="AA11" t="n">
        <v>206.0</v>
      </c>
      <c r="AB11" t="n">
        <v>82.0</v>
      </c>
      <c r="AC11" t="n">
        <v>45.0</v>
      </c>
      <c r="AD11" t="n">
        <v>93.0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44687.61032407408</v>
      </c>
      <c r="AJ11" t="n">
        <v>748.0</v>
      </c>
      <c r="AK11" t="n">
        <v>1.0</v>
      </c>
      <c r="AL11" t="n">
        <v>0.0</v>
      </c>
      <c r="AM11" t="n">
        <v>1.0</v>
      </c>
      <c r="AN11" t="n">
        <v>82.0</v>
      </c>
      <c r="AO11" t="n">
        <v>1.0</v>
      </c>
      <c r="AP11" t="n">
        <v>92.0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WI220517720</t>
        </is>
      </c>
      <c r="B12" t="inlineStr">
        <is>
          <t>DATA_VALIDATION</t>
        </is>
      </c>
      <c r="C12" t="inlineStr">
        <is>
          <t>150030052853</t>
        </is>
      </c>
      <c r="D12" t="inlineStr">
        <is>
          <t>Folder</t>
        </is>
      </c>
      <c r="E12" s="2">
        <f>HYPERLINK("capsilon://?command=openfolder&amp;siteaddress=FAM.docvelocity-na8.net&amp;folderid=FX275B6F83-29F5-C8D7-B397-36393770B7AC","FX220112991")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MI2205162570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44687.592361111114</v>
      </c>
      <c r="P12" s="1" t="n">
        <v>44687.599386574075</v>
      </c>
      <c r="Q12" t="n">
        <v>281.0</v>
      </c>
      <c r="R12" t="n">
        <v>326.0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44687.59516203704</v>
      </c>
      <c r="X12" t="n">
        <v>172.0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44687.599386574075</v>
      </c>
      <c r="AJ12" t="n">
        <v>154.0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WI220518123</t>
        </is>
      </c>
      <c r="B13" t="inlineStr">
        <is>
          <t>DATA_VALIDATION</t>
        </is>
      </c>
      <c r="C13" t="inlineStr">
        <is>
          <t>150030055435</t>
        </is>
      </c>
      <c r="D13" t="inlineStr">
        <is>
          <t>Folder</t>
        </is>
      </c>
      <c r="E13" s="2">
        <f>HYPERLINK("capsilon://?command=openfolder&amp;siteaddress=FAM.docvelocity-na8.net&amp;folderid=FXE35C579E-9FD0-FC4C-D84B-2B0CD0077F54","FX22049894")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MI2205166681</t>
        </is>
      </c>
      <c r="J13" t="n">
        <v>136.0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44687.65032407407</v>
      </c>
      <c r="P13" s="1" t="n">
        <v>44687.656168981484</v>
      </c>
      <c r="Q13" t="n">
        <v>476.0</v>
      </c>
      <c r="R13" t="n">
        <v>29.0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44687.656168981484</v>
      </c>
      <c r="X13" t="n">
        <v>13.0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136.0</v>
      </c>
      <c r="AE13" t="n">
        <v>0.0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WI220518174</t>
        </is>
      </c>
      <c r="B14" t="inlineStr">
        <is>
          <t>DATA_VALIDATION</t>
        </is>
      </c>
      <c r="C14" t="inlineStr">
        <is>
          <t>150030055435</t>
        </is>
      </c>
      <c r="D14" t="inlineStr">
        <is>
          <t>Folder</t>
        </is>
      </c>
      <c r="E14" s="2">
        <f>HYPERLINK("capsilon://?command=openfolder&amp;siteaddress=FAM.docvelocity-na8.net&amp;folderid=FXE35C579E-9FD0-FC4C-D84B-2B0CD0077F54","FX22049894")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MI2205166681</t>
        </is>
      </c>
      <c r="J14" t="n">
        <v>160.0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44687.657013888886</v>
      </c>
      <c r="P14" s="1" t="n">
        <v>44687.6865625</v>
      </c>
      <c r="Q14" t="n">
        <v>1463.0</v>
      </c>
      <c r="R14" t="n">
        <v>1090.0</v>
      </c>
      <c r="S14" t="b">
        <v>0</v>
      </c>
      <c r="T14" t="inlineStr">
        <is>
          <t>N/A</t>
        </is>
      </c>
      <c r="U14" t="b">
        <v>1</v>
      </c>
      <c r="V14" t="inlineStr">
        <is>
          <t>Shivani Narwade</t>
        </is>
      </c>
      <c r="W14" s="1" t="n">
        <v>44687.66488425926</v>
      </c>
      <c r="X14" t="n">
        <v>680.0</v>
      </c>
      <c r="Y14" t="n">
        <v>143.0</v>
      </c>
      <c r="Z14" t="n">
        <v>0.0</v>
      </c>
      <c r="AA14" t="n">
        <v>143.0</v>
      </c>
      <c r="AB14" t="n">
        <v>0.0</v>
      </c>
      <c r="AC14" t="n">
        <v>2.0</v>
      </c>
      <c r="AD14" t="n">
        <v>17.0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44687.6865625</v>
      </c>
      <c r="AJ14" t="n">
        <v>410.0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WI220518246</t>
        </is>
      </c>
      <c r="B15" t="inlineStr">
        <is>
          <t>DATA_VALIDATION</t>
        </is>
      </c>
      <c r="C15" t="inlineStr">
        <is>
          <t>150030055038</t>
        </is>
      </c>
      <c r="D15" t="inlineStr">
        <is>
          <t>Folder</t>
        </is>
      </c>
      <c r="E15" s="2">
        <f>HYPERLINK("capsilon://?command=openfolder&amp;siteaddress=FAM.docvelocity-na8.net&amp;folderid=FX96BD537E-E633-F0B5-1A53-E32053624DA7","FX22044480")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MI2205167534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44687.66341435185</v>
      </c>
      <c r="P15" s="1" t="n">
        <v>44687.68740740741</v>
      </c>
      <c r="Q15" t="n">
        <v>1787.0</v>
      </c>
      <c r="R15" t="n">
        <v>286.0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44687.66609953704</v>
      </c>
      <c r="X15" t="n">
        <v>214.0</v>
      </c>
      <c r="Y15" t="n">
        <v>9.0</v>
      </c>
      <c r="Z15" t="n">
        <v>0.0</v>
      </c>
      <c r="AA15" t="n">
        <v>9.0</v>
      </c>
      <c r="AB15" t="n">
        <v>0.0</v>
      </c>
      <c r="AC15" t="n">
        <v>1.0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44687.68740740741</v>
      </c>
      <c r="AJ15" t="n">
        <v>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2022-05-07T13:00:00Z</dcterms:created>
  <dc:creator>Apache POI</dc:creator>
</coreProperties>
</file>