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44690.33333525463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44688.958333333336</v>
      </c>
    </row>
    <row r="10">
      <c r="A10" t="inlineStr">
        <is>
          <t>End Time:</t>
        </is>
      </c>
      <c r="B10" s="1" t="n">
        <v>44690.33333525463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WI220519272</t>
        </is>
      </c>
      <c r="B2" t="inlineStr">
        <is>
          <t>DATA_VALIDATION</t>
        </is>
      </c>
      <c r="C2" t="inlineStr">
        <is>
          <t>150030055435</t>
        </is>
      </c>
      <c r="D2" t="inlineStr">
        <is>
          <t>Folder</t>
        </is>
      </c>
      <c r="E2" s="2">
        <f>HYPERLINK("capsilon://?command=openfolder&amp;siteaddress=FAM.docvelocity-na8.net&amp;folderid=FXE35C579E-9FD0-FC4C-D84B-2B0CD0077F54","FX22049894")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MI2205179005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44690.28927083333</v>
      </c>
      <c r="P2" s="1" t="n">
        <v>44690.2990625</v>
      </c>
      <c r="Q2" t="n">
        <v>304.0</v>
      </c>
      <c r="R2" t="n">
        <v>542.0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44690.29546296296</v>
      </c>
      <c r="X2" t="n">
        <v>275.0</v>
      </c>
      <c r="Y2" t="n">
        <v>61.0</v>
      </c>
      <c r="Z2" t="n">
        <v>0.0</v>
      </c>
      <c r="AA2" t="n">
        <v>61.0</v>
      </c>
      <c r="AB2" t="n">
        <v>0.0</v>
      </c>
      <c r="AC2" t="n">
        <v>1.0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Raman Vaidya</t>
        </is>
      </c>
      <c r="AI2" s="1" t="n">
        <v>44690.2990625</v>
      </c>
      <c r="AJ2" t="n">
        <v>267.0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2022-05-09T13:00:00Z</dcterms:created>
  <dc:creator>Apache POI</dc:creator>
</coreProperties>
</file>