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44692.33333569444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44690.958333333336</v>
      </c>
    </row>
    <row r="10">
      <c r="A10" t="inlineStr">
        <is>
          <t>End Time:</t>
        </is>
      </c>
      <c r="B10" s="1" t="n">
        <v>44692.33333569444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WI220523157</t>
        </is>
      </c>
      <c r="B2" t="inlineStr">
        <is>
          <t>DATA_VALIDATION</t>
        </is>
      </c>
      <c r="C2" t="inlineStr">
        <is>
          <t>150030054170</t>
        </is>
      </c>
      <c r="D2" t="inlineStr">
        <is>
          <t>Folder</t>
        </is>
      </c>
      <c r="E2" s="2">
        <f>HYPERLINK("capsilon://?command=openfolder&amp;siteaddress=FAM.docvelocity-na8.net&amp;folderid=FX8AB2A057-53B8-47E0-9563-6A76AE3F7066","FX22034994")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MI2205214193</t>
        </is>
      </c>
      <c r="J2" t="n">
        <v>56.0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44691.33709490741</v>
      </c>
      <c r="P2" s="1" t="n">
        <v>44691.34653935185</v>
      </c>
      <c r="Q2" t="n">
        <v>296.0</v>
      </c>
      <c r="R2" t="n">
        <v>520.0</v>
      </c>
      <c r="S2" t="b">
        <v>0</v>
      </c>
      <c r="T2" t="inlineStr">
        <is>
          <t>N/A</t>
        </is>
      </c>
      <c r="U2" t="b">
        <v>0</v>
      </c>
      <c r="V2" t="inlineStr">
        <is>
          <t>Nikita Mandage</t>
        </is>
      </c>
      <c r="W2" s="1" t="n">
        <v>44691.34130787037</v>
      </c>
      <c r="X2" t="n">
        <v>268.0</v>
      </c>
      <c r="Y2" t="n">
        <v>42.0</v>
      </c>
      <c r="Z2" t="n">
        <v>0.0</v>
      </c>
      <c r="AA2" t="n">
        <v>42.0</v>
      </c>
      <c r="AB2" t="n">
        <v>0.0</v>
      </c>
      <c r="AC2" t="n">
        <v>0.0</v>
      </c>
      <c r="AD2" t="n">
        <v>14.0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44691.34653935185</v>
      </c>
      <c r="AJ2" t="n">
        <v>252.0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13.0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WI220523272</t>
        </is>
      </c>
      <c r="B3" t="inlineStr">
        <is>
          <t>DATA_VALIDATION</t>
        </is>
      </c>
      <c r="C3" t="inlineStr">
        <is>
          <t>150030055226</t>
        </is>
      </c>
      <c r="D3" t="inlineStr">
        <is>
          <t>Folder</t>
        </is>
      </c>
      <c r="E3" s="2">
        <f>HYPERLINK("capsilon://?command=openfolder&amp;siteaddress=FAM.docvelocity-na8.net&amp;folderid=FX94E5B7F9-A815-A9F1-31FA-C12FC0ABCEF8","FX22047199")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MI2205215167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44691.366006944445</v>
      </c>
      <c r="P3" s="1" t="n">
        <v>44691.3734837963</v>
      </c>
      <c r="Q3" t="n">
        <v>457.0</v>
      </c>
      <c r="R3" t="n">
        <v>189.0</v>
      </c>
      <c r="S3" t="b">
        <v>0</v>
      </c>
      <c r="T3" t="inlineStr">
        <is>
          <t>N/A</t>
        </is>
      </c>
      <c r="U3" t="b">
        <v>0</v>
      </c>
      <c r="V3" t="inlineStr">
        <is>
          <t>Nikita Mandage</t>
        </is>
      </c>
      <c r="W3" s="1" t="n">
        <v>44691.36797453704</v>
      </c>
      <c r="X3" t="n">
        <v>113.0</v>
      </c>
      <c r="Y3" t="n">
        <v>9.0</v>
      </c>
      <c r="Z3" t="n">
        <v>0.0</v>
      </c>
      <c r="AA3" t="n">
        <v>9.0</v>
      </c>
      <c r="AB3" t="n">
        <v>0.0</v>
      </c>
      <c r="AC3" t="n">
        <v>0.0</v>
      </c>
      <c r="AD3" t="n">
        <v>-9.0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44691.3734837963</v>
      </c>
      <c r="AJ3" t="n">
        <v>76.0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-9.0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WI220523322</t>
        </is>
      </c>
      <c r="B4" t="inlineStr">
        <is>
          <t>DATA_VALIDATION</t>
        </is>
      </c>
      <c r="C4" t="inlineStr">
        <is>
          <t>150080001090</t>
        </is>
      </c>
      <c r="D4" t="inlineStr">
        <is>
          <t>Folder</t>
        </is>
      </c>
      <c r="E4" s="2">
        <f>HYPERLINK("capsilon://?command=openfolder&amp;siteaddress=FAM.docvelocity-na8.net&amp;folderid=FXB5F00D77-7CE2-C663-B879-9132EBD17970","FX22049469")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MI2205215717</t>
        </is>
      </c>
      <c r="J4" t="n">
        <v>0.0</v>
      </c>
      <c r="K4" t="inlineStr">
        <is>
          <t>DELETED</t>
        </is>
      </c>
      <c r="L4" t="inlineStr">
        <is>
          <t/>
        </is>
      </c>
      <c r="M4" t="inlineStr">
        <is>
          <t>Folder</t>
        </is>
      </c>
      <c r="N4" t="n">
        <v>0.0</v>
      </c>
      <c r="O4" s="1" t="n">
        <v>44691.37878472222</v>
      </c>
      <c r="P4" s="1" t="n">
        <v>44691.380474537036</v>
      </c>
      <c r="Q4" t="n">
        <v>146.0</v>
      </c>
      <c r="R4" t="n">
        <v>0.0</v>
      </c>
      <c r="S4" t="b">
        <v>0</v>
      </c>
      <c r="T4" t="inlineStr">
        <is>
          <t>N/A</t>
        </is>
      </c>
      <c r="U4" t="b">
        <v>0</v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WI220523328</t>
        </is>
      </c>
      <c r="B5" t="inlineStr">
        <is>
          <t>DATA_VALIDATION</t>
        </is>
      </c>
      <c r="C5" t="inlineStr">
        <is>
          <t>150080001090</t>
        </is>
      </c>
      <c r="D5" t="inlineStr">
        <is>
          <t>Folder</t>
        </is>
      </c>
      <c r="E5" s="2">
        <f>HYPERLINK("capsilon://?command=openfolder&amp;siteaddress=FAM.docvelocity-na8.net&amp;folderid=FXB5F00D77-7CE2-C663-B879-9132EBD17970","FX22049469")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MI2205215782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44691.3796875</v>
      </c>
      <c r="P5" s="1" t="n">
        <v>44691.385150462964</v>
      </c>
      <c r="Q5" t="n">
        <v>140.0</v>
      </c>
      <c r="R5" t="n">
        <v>332.0</v>
      </c>
      <c r="S5" t="b">
        <v>0</v>
      </c>
      <c r="T5" t="inlineStr">
        <is>
          <t>N/A</t>
        </is>
      </c>
      <c r="U5" t="b">
        <v>0</v>
      </c>
      <c r="V5" t="inlineStr">
        <is>
          <t>Nikita Mandage</t>
        </is>
      </c>
      <c r="W5" s="1" t="n">
        <v>44691.382523148146</v>
      </c>
      <c r="X5" t="n">
        <v>148.0</v>
      </c>
      <c r="Y5" t="n">
        <v>9.0</v>
      </c>
      <c r="Z5" t="n">
        <v>0.0</v>
      </c>
      <c r="AA5" t="n">
        <v>9.0</v>
      </c>
      <c r="AB5" t="n">
        <v>0.0</v>
      </c>
      <c r="AC5" t="n">
        <v>2.0</v>
      </c>
      <c r="AD5" t="n">
        <v>-9.0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44691.385150462964</v>
      </c>
      <c r="AJ5" t="n">
        <v>184.0</v>
      </c>
      <c r="AK5" t="n">
        <v>2.0</v>
      </c>
      <c r="AL5" t="n">
        <v>0.0</v>
      </c>
      <c r="AM5" t="n">
        <v>2.0</v>
      </c>
      <c r="AN5" t="n">
        <v>0.0</v>
      </c>
      <c r="AO5" t="n">
        <v>2.0</v>
      </c>
      <c r="AP5" t="n">
        <v>-11.0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WI220523362</t>
        </is>
      </c>
      <c r="B6" t="inlineStr">
        <is>
          <t>DATA_VALIDATION</t>
        </is>
      </c>
      <c r="C6" t="inlineStr">
        <is>
          <t>150030055731</t>
        </is>
      </c>
      <c r="D6" t="inlineStr">
        <is>
          <t>Folder</t>
        </is>
      </c>
      <c r="E6" s="2">
        <f>HYPERLINK("capsilon://?command=openfolder&amp;siteaddress=FAM.docvelocity-na8.net&amp;folderid=FX0CE4FB08-41CB-84BB-A315-A919399C4833","FX22053150")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MI2205215982</t>
        </is>
      </c>
      <c r="J6" t="n">
        <v>346.0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44691.383877314816</v>
      </c>
      <c r="P6" s="1" t="n">
        <v>44691.41653935185</v>
      </c>
      <c r="Q6" t="n">
        <v>418.0</v>
      </c>
      <c r="R6" t="n">
        <v>2404.0</v>
      </c>
      <c r="S6" t="b">
        <v>0</v>
      </c>
      <c r="T6" t="inlineStr">
        <is>
          <t>N/A</t>
        </is>
      </c>
      <c r="U6" t="b">
        <v>0</v>
      </c>
      <c r="V6" t="inlineStr">
        <is>
          <t>Varsha Dombale</t>
        </is>
      </c>
      <c r="W6" s="1" t="n">
        <v>44691.4040625</v>
      </c>
      <c r="X6" t="n">
        <v>1733.0</v>
      </c>
      <c r="Y6" t="n">
        <v>284.0</v>
      </c>
      <c r="Z6" t="n">
        <v>0.0</v>
      </c>
      <c r="AA6" t="n">
        <v>284.0</v>
      </c>
      <c r="AB6" t="n">
        <v>0.0</v>
      </c>
      <c r="AC6" t="n">
        <v>35.0</v>
      </c>
      <c r="AD6" t="n">
        <v>62.0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44691.41653935185</v>
      </c>
      <c r="AJ6" t="n">
        <v>671.0</v>
      </c>
      <c r="AK6" t="n">
        <v>0.0</v>
      </c>
      <c r="AL6" t="n">
        <v>0.0</v>
      </c>
      <c r="AM6" t="n">
        <v>0.0</v>
      </c>
      <c r="AN6" t="n">
        <v>10.0</v>
      </c>
      <c r="AO6" t="n">
        <v>0.0</v>
      </c>
      <c r="AP6" t="n">
        <v>62.0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WI220523372</t>
        </is>
      </c>
      <c r="B7" t="inlineStr">
        <is>
          <t>DATA_VALIDATION</t>
        </is>
      </c>
      <c r="C7" t="inlineStr">
        <is>
          <t>150030055421</t>
        </is>
      </c>
      <c r="D7" t="inlineStr">
        <is>
          <t>Folder</t>
        </is>
      </c>
      <c r="E7" s="2">
        <f>HYPERLINK("capsilon://?command=openfolder&amp;siteaddress=FAM.docvelocity-na8.net&amp;folderid=FX308734CE-1CDC-F50E-357F-B48A9B9FC157","FX22049726")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MI2205216127</t>
        </is>
      </c>
      <c r="J7" t="n">
        <v>643.0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44691.3875</v>
      </c>
      <c r="P7" s="1" t="n">
        <v>44691.43077546296</v>
      </c>
      <c r="Q7" t="n">
        <v>127.0</v>
      </c>
      <c r="R7" t="n">
        <v>3612.0</v>
      </c>
      <c r="S7" t="b">
        <v>0</v>
      </c>
      <c r="T7" t="inlineStr">
        <is>
          <t>N/A</t>
        </is>
      </c>
      <c r="U7" t="b">
        <v>0</v>
      </c>
      <c r="V7" t="inlineStr">
        <is>
          <t>Prathamesh Amte</t>
        </is>
      </c>
      <c r="W7" s="1" t="n">
        <v>44691.41185185185</v>
      </c>
      <c r="X7" t="n">
        <v>2086.0</v>
      </c>
      <c r="Y7" t="n">
        <v>260.0</v>
      </c>
      <c r="Z7" t="n">
        <v>0.0</v>
      </c>
      <c r="AA7" t="n">
        <v>260.0</v>
      </c>
      <c r="AB7" t="n">
        <v>270.0</v>
      </c>
      <c r="AC7" t="n">
        <v>4.0</v>
      </c>
      <c r="AD7" t="n">
        <v>383.0</v>
      </c>
      <c r="AE7" t="n">
        <v>0.0</v>
      </c>
      <c r="AF7" t="n">
        <v>0.0</v>
      </c>
      <c r="AG7" t="n">
        <v>0.0</v>
      </c>
      <c r="AH7" t="inlineStr">
        <is>
          <t>Supriya Khape</t>
        </is>
      </c>
      <c r="AI7" s="1" t="n">
        <v>44691.43077546296</v>
      </c>
      <c r="AJ7" t="n">
        <v>1526.0</v>
      </c>
      <c r="AK7" t="n">
        <v>0.0</v>
      </c>
      <c r="AL7" t="n">
        <v>0.0</v>
      </c>
      <c r="AM7" t="n">
        <v>0.0</v>
      </c>
      <c r="AN7" t="n">
        <v>270.0</v>
      </c>
      <c r="AO7" t="n">
        <v>0.0</v>
      </c>
      <c r="AP7" t="n">
        <v>383.0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WI220523439</t>
        </is>
      </c>
      <c r="B8" t="inlineStr">
        <is>
          <t>DATA_VALIDATION</t>
        </is>
      </c>
      <c r="C8" t="inlineStr">
        <is>
          <t>150030054283</t>
        </is>
      </c>
      <c r="D8" t="inlineStr">
        <is>
          <t>Folder</t>
        </is>
      </c>
      <c r="E8" s="2">
        <f>HYPERLINK("capsilon://?command=openfolder&amp;siteaddress=FAM.docvelocity-na8.net&amp;folderid=FX3AD6B2C4-0E20-6952-008F-A419C1BCBF79","FX22036770")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MI2205216676</t>
        </is>
      </c>
      <c r="J8" t="n">
        <v>93.0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44691.39943287037</v>
      </c>
      <c r="P8" s="1" t="n">
        <v>44691.4134375</v>
      </c>
      <c r="Q8" t="n">
        <v>488.0</v>
      </c>
      <c r="R8" t="n">
        <v>722.0</v>
      </c>
      <c r="S8" t="b">
        <v>0</v>
      </c>
      <c r="T8" t="inlineStr">
        <is>
          <t>N/A</t>
        </is>
      </c>
      <c r="U8" t="b">
        <v>0</v>
      </c>
      <c r="V8" t="inlineStr">
        <is>
          <t>Nikita Mandage</t>
        </is>
      </c>
      <c r="W8" s="1" t="n">
        <v>44691.40744212963</v>
      </c>
      <c r="X8" t="n">
        <v>490.0</v>
      </c>
      <c r="Y8" t="n">
        <v>74.0</v>
      </c>
      <c r="Z8" t="n">
        <v>0.0</v>
      </c>
      <c r="AA8" t="n">
        <v>74.0</v>
      </c>
      <c r="AB8" t="n">
        <v>0.0</v>
      </c>
      <c r="AC8" t="n">
        <v>4.0</v>
      </c>
      <c r="AD8" t="n">
        <v>19.0</v>
      </c>
      <c r="AE8" t="n">
        <v>0.0</v>
      </c>
      <c r="AF8" t="n">
        <v>0.0</v>
      </c>
      <c r="AG8" t="n">
        <v>0.0</v>
      </c>
      <c r="AH8" t="inlineStr">
        <is>
          <t>Aparna Chavan</t>
        </is>
      </c>
      <c r="AI8" s="1" t="n">
        <v>44691.4134375</v>
      </c>
      <c r="AJ8" t="n">
        <v>232.0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WI220523695</t>
        </is>
      </c>
      <c r="B9" t="inlineStr">
        <is>
          <t>DATA_VALIDATION</t>
        </is>
      </c>
      <c r="C9" t="inlineStr">
        <is>
          <t>150030055282</t>
        </is>
      </c>
      <c r="D9" t="inlineStr">
        <is>
          <t>Folder</t>
        </is>
      </c>
      <c r="E9" s="2">
        <f>HYPERLINK("capsilon://?command=openfolder&amp;siteaddress=FAM.docvelocity-na8.net&amp;folderid=FXEB971862-D9D5-390D-9BFD-0EC9B5CBEE27","FX22047799")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MI2205218776</t>
        </is>
      </c>
      <c r="J9" t="n">
        <v>50.0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44691.435960648145</v>
      </c>
      <c r="P9" s="1" t="n">
        <v>44691.470983796295</v>
      </c>
      <c r="Q9" t="n">
        <v>1324.0</v>
      </c>
      <c r="R9" t="n">
        <v>1702.0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44691.460185185184</v>
      </c>
      <c r="X9" t="n">
        <v>690.0</v>
      </c>
      <c r="Y9" t="n">
        <v>36.0</v>
      </c>
      <c r="Z9" t="n">
        <v>0.0</v>
      </c>
      <c r="AA9" t="n">
        <v>36.0</v>
      </c>
      <c r="AB9" t="n">
        <v>0.0</v>
      </c>
      <c r="AC9" t="n">
        <v>16.0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Ujwala Ajabe</t>
        </is>
      </c>
      <c r="AI9" s="1" t="n">
        <v>44691.470983796295</v>
      </c>
      <c r="AJ9" t="n">
        <v>508.0</v>
      </c>
      <c r="AK9" t="n">
        <v>4.0</v>
      </c>
      <c r="AL9" t="n">
        <v>0.0</v>
      </c>
      <c r="AM9" t="n">
        <v>4.0</v>
      </c>
      <c r="AN9" t="n">
        <v>0.0</v>
      </c>
      <c r="AO9" t="n">
        <v>4.0</v>
      </c>
      <c r="AP9" t="n">
        <v>10.0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WI220523846</t>
        </is>
      </c>
      <c r="B10" t="inlineStr">
        <is>
          <t>DATA_VALIDATION</t>
        </is>
      </c>
      <c r="C10" t="inlineStr">
        <is>
          <t>150030055653</t>
        </is>
      </c>
      <c r="D10" t="inlineStr">
        <is>
          <t>Folder</t>
        </is>
      </c>
      <c r="E10" s="2">
        <f>HYPERLINK("capsilon://?command=openfolder&amp;siteaddress=FAM.docvelocity-na8.net&amp;folderid=FX5BC9B2E1-2DF8-6425-5085-302807512170","FX22051748")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MI2205219531</t>
        </is>
      </c>
      <c r="J10" t="n">
        <v>178.0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44691.44657407407</v>
      </c>
      <c r="P10" s="1" t="n">
        <v>44691.45984953704</v>
      </c>
      <c r="Q10" t="n">
        <v>475.0</v>
      </c>
      <c r="R10" t="n">
        <v>672.0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44691.456238425926</v>
      </c>
      <c r="X10" t="n">
        <v>343.0</v>
      </c>
      <c r="Y10" t="n">
        <v>154.0</v>
      </c>
      <c r="Z10" t="n">
        <v>0.0</v>
      </c>
      <c r="AA10" t="n">
        <v>154.0</v>
      </c>
      <c r="AB10" t="n">
        <v>0.0</v>
      </c>
      <c r="AC10" t="n">
        <v>0.0</v>
      </c>
      <c r="AD10" t="n">
        <v>24.0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44691.45984953704</v>
      </c>
      <c r="AJ10" t="n">
        <v>311.0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23.0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WI220523901</t>
        </is>
      </c>
      <c r="B11" t="inlineStr">
        <is>
          <t>DATA_VALIDATION</t>
        </is>
      </c>
      <c r="C11" t="inlineStr">
        <is>
          <t>150030055311</t>
        </is>
      </c>
      <c r="D11" t="inlineStr">
        <is>
          <t>Folder</t>
        </is>
      </c>
      <c r="E11" s="2">
        <f>HYPERLINK("capsilon://?command=openfolder&amp;siteaddress=FAM.docvelocity-na8.net&amp;folderid=FX67FBC9E7-F7C9-3983-3C28-B5E2CBD97CCE","FX22048217")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MI2205220032</t>
        </is>
      </c>
      <c r="J11" t="n">
        <v>142.0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44691.45248842592</v>
      </c>
      <c r="P11" s="1" t="n">
        <v>44691.46230324074</v>
      </c>
      <c r="Q11" t="n">
        <v>328.0</v>
      </c>
      <c r="R11" t="n">
        <v>520.0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44691.45989583333</v>
      </c>
      <c r="X11" t="n">
        <v>315.0</v>
      </c>
      <c r="Y11" t="n">
        <v>132.0</v>
      </c>
      <c r="Z11" t="n">
        <v>0.0</v>
      </c>
      <c r="AA11" t="n">
        <v>132.0</v>
      </c>
      <c r="AB11" t="n">
        <v>0.0</v>
      </c>
      <c r="AC11" t="n">
        <v>13.0</v>
      </c>
      <c r="AD11" t="n">
        <v>10.0</v>
      </c>
      <c r="AE11" t="n">
        <v>0.0</v>
      </c>
      <c r="AF11" t="n">
        <v>0.0</v>
      </c>
      <c r="AG11" t="n">
        <v>0.0</v>
      </c>
      <c r="AH11" t="inlineStr">
        <is>
          <t>Nisha Verma</t>
        </is>
      </c>
      <c r="AI11" s="1" t="n">
        <v>44691.46230324074</v>
      </c>
      <c r="AJ11" t="n">
        <v>205.0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WI220524989</t>
        </is>
      </c>
      <c r="B12" t="inlineStr">
        <is>
          <t>DATA_VALIDATION</t>
        </is>
      </c>
      <c r="C12" t="inlineStr">
        <is>
          <t>150030055151</t>
        </is>
      </c>
      <c r="D12" t="inlineStr">
        <is>
          <t>Folder</t>
        </is>
      </c>
      <c r="E12" s="2">
        <f>HYPERLINK("capsilon://?command=openfolder&amp;siteaddress=FAM.docvelocity-na8.net&amp;folderid=FX91D6F3FD-F3B5-EF30-077C-0409D36A7255","FX22046103")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MI2205229023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44691.55782407407</v>
      </c>
      <c r="P12" s="1" t="n">
        <v>44691.58201388889</v>
      </c>
      <c r="Q12" t="n">
        <v>1139.0</v>
      </c>
      <c r="R12" t="n">
        <v>951.0</v>
      </c>
      <c r="S12" t="b">
        <v>0</v>
      </c>
      <c r="T12" t="inlineStr">
        <is>
          <t>N/A</t>
        </is>
      </c>
      <c r="U12" t="b">
        <v>0</v>
      </c>
      <c r="V12" t="inlineStr">
        <is>
          <t>Shivani Narwade</t>
        </is>
      </c>
      <c r="W12" s="1" t="n">
        <v>44691.571076388886</v>
      </c>
      <c r="X12" t="n">
        <v>671.0</v>
      </c>
      <c r="Y12" t="n">
        <v>52.0</v>
      </c>
      <c r="Z12" t="n">
        <v>0.0</v>
      </c>
      <c r="AA12" t="n">
        <v>52.0</v>
      </c>
      <c r="AB12" t="n">
        <v>0.0</v>
      </c>
      <c r="AC12" t="n">
        <v>42.0</v>
      </c>
      <c r="AD12" t="n">
        <v>-52.0</v>
      </c>
      <c r="AE12" t="n">
        <v>0.0</v>
      </c>
      <c r="AF12" t="n">
        <v>0.0</v>
      </c>
      <c r="AG12" t="n">
        <v>0.0</v>
      </c>
      <c r="AH12" t="inlineStr">
        <is>
          <t>Ketan Pathak</t>
        </is>
      </c>
      <c r="AI12" s="1" t="n">
        <v>44691.58201388889</v>
      </c>
      <c r="AJ12" t="n">
        <v>280.0</v>
      </c>
      <c r="AK12" t="n">
        <v>1.0</v>
      </c>
      <c r="AL12" t="n">
        <v>0.0</v>
      </c>
      <c r="AM12" t="n">
        <v>1.0</v>
      </c>
      <c r="AN12" t="n">
        <v>0.0</v>
      </c>
      <c r="AO12" t="n">
        <v>1.0</v>
      </c>
      <c r="AP12" t="n">
        <v>-53.0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WI220525540</t>
        </is>
      </c>
      <c r="B13" t="inlineStr">
        <is>
          <t>DATA_VALIDATION</t>
        </is>
      </c>
      <c r="C13" t="inlineStr">
        <is>
          <t>150030055655</t>
        </is>
      </c>
      <c r="D13" t="inlineStr">
        <is>
          <t>Folder</t>
        </is>
      </c>
      <c r="E13" s="2">
        <f>HYPERLINK("capsilon://?command=openfolder&amp;siteaddress=FAM.docvelocity-na8.net&amp;folderid=FXEACD754E-AF8B-C913-12BB-C6A6016040EE","FX22051769")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MI2205233295</t>
        </is>
      </c>
      <c r="J13" t="n">
        <v>274.0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44691.611342592594</v>
      </c>
      <c r="P13" s="1" t="n">
        <v>44691.658530092594</v>
      </c>
      <c r="Q13" t="n">
        <v>1535.0</v>
      </c>
      <c r="R13" t="n">
        <v>2542.0</v>
      </c>
      <c r="S13" t="b">
        <v>0</v>
      </c>
      <c r="T13" t="inlineStr">
        <is>
          <t>N/A</t>
        </is>
      </c>
      <c r="U13" t="b">
        <v>0</v>
      </c>
      <c r="V13" t="inlineStr">
        <is>
          <t>Samadhan Kamble</t>
        </is>
      </c>
      <c r="W13" s="1" t="n">
        <v>44691.647199074076</v>
      </c>
      <c r="X13" t="n">
        <v>1270.0</v>
      </c>
      <c r="Y13" t="n">
        <v>219.0</v>
      </c>
      <c r="Z13" t="n">
        <v>0.0</v>
      </c>
      <c r="AA13" t="n">
        <v>219.0</v>
      </c>
      <c r="AB13" t="n">
        <v>0.0</v>
      </c>
      <c r="AC13" t="n">
        <v>8.0</v>
      </c>
      <c r="AD13" t="n">
        <v>55.0</v>
      </c>
      <c r="AE13" t="n">
        <v>0.0</v>
      </c>
      <c r="AF13" t="n">
        <v>0.0</v>
      </c>
      <c r="AG13" t="n">
        <v>0.0</v>
      </c>
      <c r="AH13" t="inlineStr">
        <is>
          <t>Ketan Pathak</t>
        </is>
      </c>
      <c r="AI13" s="1" t="n">
        <v>44691.658530092594</v>
      </c>
      <c r="AJ13" t="n">
        <v>975.0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54.0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WI220525542</t>
        </is>
      </c>
      <c r="B14" t="inlineStr">
        <is>
          <t>DATA_VALIDATION</t>
        </is>
      </c>
      <c r="C14" t="inlineStr">
        <is>
          <t>150030054170</t>
        </is>
      </c>
      <c r="D14" t="inlineStr">
        <is>
          <t>Folder</t>
        </is>
      </c>
      <c r="E14" s="2">
        <f>HYPERLINK("capsilon://?command=openfolder&amp;siteaddress=FAM.docvelocity-na8.net&amp;folderid=FX8AB2A057-53B8-47E0-9563-6A76AE3F7066","FX22034994")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MI2205233323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44691.61140046296</v>
      </c>
      <c r="P14" s="1" t="n">
        <v>44691.61833333333</v>
      </c>
      <c r="Q14" t="n">
        <v>348.0</v>
      </c>
      <c r="R14" t="n">
        <v>251.0</v>
      </c>
      <c r="S14" t="b">
        <v>0</v>
      </c>
      <c r="T14" t="inlineStr">
        <is>
          <t>N/A</t>
        </is>
      </c>
      <c r="U14" t="b">
        <v>0</v>
      </c>
      <c r="V14" t="inlineStr">
        <is>
          <t>Samadhan Kamble</t>
        </is>
      </c>
      <c r="W14" s="1" t="n">
        <v>44691.615381944444</v>
      </c>
      <c r="X14" t="n">
        <v>135.0</v>
      </c>
      <c r="Y14" t="n">
        <v>21.0</v>
      </c>
      <c r="Z14" t="n">
        <v>0.0</v>
      </c>
      <c r="AA14" t="n">
        <v>21.0</v>
      </c>
      <c r="AB14" t="n">
        <v>0.0</v>
      </c>
      <c r="AC14" t="n">
        <v>0.0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Ketan Pathak</t>
        </is>
      </c>
      <c r="AI14" s="1" t="n">
        <v>44691.61833333333</v>
      </c>
      <c r="AJ14" t="n">
        <v>116.0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WI220525578</t>
        </is>
      </c>
      <c r="B15" t="inlineStr">
        <is>
          <t>DATA_VALIDATION</t>
        </is>
      </c>
      <c r="C15" t="inlineStr">
        <is>
          <t>150030055644</t>
        </is>
      </c>
      <c r="D15" t="inlineStr">
        <is>
          <t>Folder</t>
        </is>
      </c>
      <c r="E15" s="2">
        <f>HYPERLINK("capsilon://?command=openfolder&amp;siteaddress=FAM.docvelocity-na8.net&amp;folderid=FX856D3724-D12E-2C21-67D9-4FCD1C8B57A2","FX22051579")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MI2205233669</t>
        </is>
      </c>
      <c r="J15" t="n">
        <v>346.0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44691.6166087963</v>
      </c>
      <c r="P15" s="1" t="n">
        <v>44691.659907407404</v>
      </c>
      <c r="Q15" t="n">
        <v>1254.0</v>
      </c>
      <c r="R15" t="n">
        <v>2487.0</v>
      </c>
      <c r="S15" t="b">
        <v>0</v>
      </c>
      <c r="T15" t="inlineStr">
        <is>
          <t>N/A</t>
        </is>
      </c>
      <c r="U15" t="b">
        <v>0</v>
      </c>
      <c r="V15" t="inlineStr">
        <is>
          <t>Nayan Naramshettiwar</t>
        </is>
      </c>
      <c r="W15" s="1" t="n">
        <v>44691.63171296296</v>
      </c>
      <c r="X15" t="n">
        <v>1273.0</v>
      </c>
      <c r="Y15" t="n">
        <v>249.0</v>
      </c>
      <c r="Z15" t="n">
        <v>0.0</v>
      </c>
      <c r="AA15" t="n">
        <v>249.0</v>
      </c>
      <c r="AB15" t="n">
        <v>0.0</v>
      </c>
      <c r="AC15" t="n">
        <v>20.0</v>
      </c>
      <c r="AD15" t="n">
        <v>97.0</v>
      </c>
      <c r="AE15" t="n">
        <v>0.0</v>
      </c>
      <c r="AF15" t="n">
        <v>0.0</v>
      </c>
      <c r="AG15" t="n">
        <v>0.0</v>
      </c>
      <c r="AH15" t="inlineStr">
        <is>
          <t>Mohini Shinde</t>
        </is>
      </c>
      <c r="AI15" s="1" t="n">
        <v>44691.659907407404</v>
      </c>
      <c r="AJ15" t="n">
        <v>1196.0</v>
      </c>
      <c r="AK15" t="n">
        <v>3.0</v>
      </c>
      <c r="AL15" t="n">
        <v>0.0</v>
      </c>
      <c r="AM15" t="n">
        <v>3.0</v>
      </c>
      <c r="AN15" t="n">
        <v>0.0</v>
      </c>
      <c r="AO15" t="n">
        <v>3.0</v>
      </c>
      <c r="AP15" t="n">
        <v>94.0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WI220526258</t>
        </is>
      </c>
      <c r="B16" t="inlineStr">
        <is>
          <t>DATA_VALIDATION</t>
        </is>
      </c>
      <c r="C16" t="inlineStr">
        <is>
          <t>150030055756</t>
        </is>
      </c>
      <c r="D16" t="inlineStr">
        <is>
          <t>Folder</t>
        </is>
      </c>
      <c r="E16" s="2">
        <f>HYPERLINK("capsilon://?command=openfolder&amp;siteaddress=FAM.docvelocity-na8.net&amp;folderid=FX9605728C-AED2-94F2-7CAC-555F7F5AC81D","FX22053608")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MI2205240189</t>
        </is>
      </c>
      <c r="J16" t="n">
        <v>388.0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44691.70447916666</v>
      </c>
      <c r="P16" s="1" t="n">
        <v>44691.73181712963</v>
      </c>
      <c r="Q16" t="n">
        <v>899.0</v>
      </c>
      <c r="R16" t="n">
        <v>1463.0</v>
      </c>
      <c r="S16" t="b">
        <v>0</v>
      </c>
      <c r="T16" t="inlineStr">
        <is>
          <t>N/A</t>
        </is>
      </c>
      <c r="U16" t="b">
        <v>0</v>
      </c>
      <c r="V16" t="inlineStr">
        <is>
          <t>Shivani Narwade</t>
        </is>
      </c>
      <c r="W16" s="1" t="n">
        <v>44691.71505787037</v>
      </c>
      <c r="X16" t="n">
        <v>889.0</v>
      </c>
      <c r="Y16" t="n">
        <v>337.0</v>
      </c>
      <c r="Z16" t="n">
        <v>0.0</v>
      </c>
      <c r="AA16" t="n">
        <v>337.0</v>
      </c>
      <c r="AB16" t="n">
        <v>0.0</v>
      </c>
      <c r="AC16" t="n">
        <v>23.0</v>
      </c>
      <c r="AD16" t="n">
        <v>51.0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44691.73181712963</v>
      </c>
      <c r="AJ16" t="n">
        <v>574.0</v>
      </c>
      <c r="AK16" t="n">
        <v>3.0</v>
      </c>
      <c r="AL16" t="n">
        <v>0.0</v>
      </c>
      <c r="AM16" t="n">
        <v>3.0</v>
      </c>
      <c r="AN16" t="n">
        <v>0.0</v>
      </c>
      <c r="AO16" t="n">
        <v>3.0</v>
      </c>
      <c r="AP16" t="n">
        <v>48.0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2022-05-11T13:00:00Z</dcterms:created>
  <dc:creator>Apache POI</dc:creator>
</coreProperties>
</file>