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44693.33333553241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44691.958333333336</v>
      </c>
    </row>
    <row r="10">
      <c r="A10" t="inlineStr">
        <is>
          <t>End Time:</t>
        </is>
      </c>
      <c r="B10" s="1" t="n">
        <v>44693.33333553241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WI220527356</t>
        </is>
      </c>
      <c r="B2" t="inlineStr">
        <is>
          <t>DATA_VALIDATION</t>
        </is>
      </c>
      <c r="C2" t="inlineStr">
        <is>
          <t>150030055489</t>
        </is>
      </c>
      <c r="D2" t="inlineStr">
        <is>
          <t>Folder</t>
        </is>
      </c>
      <c r="E2" s="2">
        <f>HYPERLINK("capsilon://?command=openfolder&amp;siteaddress=FAM.docvelocity-na8.net&amp;folderid=FX8B28F8B6-C014-1E37-1A00-E0D027214AA1","FX220410565")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MI2205250331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44692.369780092595</v>
      </c>
      <c r="P2" s="1" t="n">
        <v>44692.402349537035</v>
      </c>
      <c r="Q2" t="n">
        <v>2412.0</v>
      </c>
      <c r="R2" t="n">
        <v>402.0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44692.372777777775</v>
      </c>
      <c r="X2" t="n">
        <v>252.0</v>
      </c>
      <c r="Y2" t="n">
        <v>21.0</v>
      </c>
      <c r="Z2" t="n">
        <v>0.0</v>
      </c>
      <c r="AA2" t="n">
        <v>21.0</v>
      </c>
      <c r="AB2" t="n">
        <v>0.0</v>
      </c>
      <c r="AC2" t="n">
        <v>2.0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44692.402349537035</v>
      </c>
      <c r="AJ2" t="n">
        <v>150.0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WI220527413</t>
        </is>
      </c>
      <c r="B3" t="inlineStr">
        <is>
          <t>DATA_VALIDATION</t>
        </is>
      </c>
      <c r="C3" t="inlineStr">
        <is>
          <t>150030055561</t>
        </is>
      </c>
      <c r="D3" t="inlineStr">
        <is>
          <t>Folder</t>
        </is>
      </c>
      <c r="E3" s="2">
        <f>HYPERLINK("capsilon://?command=openfolder&amp;siteaddress=FAM.docvelocity-na8.net&amp;folderid=FXA4CF96F0-FFB8-D060-7F52-E4B63A03C509","FX2205235")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MI2205250945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44692.383680555555</v>
      </c>
      <c r="P3" s="1" t="n">
        <v>44692.40490740741</v>
      </c>
      <c r="Q3" t="n">
        <v>964.0</v>
      </c>
      <c r="R3" t="n">
        <v>870.0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44692.391238425924</v>
      </c>
      <c r="X3" t="n">
        <v>649.0</v>
      </c>
      <c r="Y3" t="n">
        <v>52.0</v>
      </c>
      <c r="Z3" t="n">
        <v>0.0</v>
      </c>
      <c r="AA3" t="n">
        <v>52.0</v>
      </c>
      <c r="AB3" t="n">
        <v>0.0</v>
      </c>
      <c r="AC3" t="n">
        <v>19.0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44692.40490740741</v>
      </c>
      <c r="AJ3" t="n">
        <v>221.0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-53.0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WI220527458</t>
        </is>
      </c>
      <c r="B4" t="inlineStr">
        <is>
          <t>DATA_VALIDATION</t>
        </is>
      </c>
      <c r="C4" t="inlineStr">
        <is>
          <t>150030055113</t>
        </is>
      </c>
      <c r="D4" t="inlineStr">
        <is>
          <t>Folder</t>
        </is>
      </c>
      <c r="E4" s="2">
        <f>HYPERLINK("capsilon://?command=openfolder&amp;siteaddress=FAM.docvelocity-na8.net&amp;folderid=FXA229197B-1B22-C55A-3E29-2A6DA6028100","FX22045555")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MI2205251207</t>
        </is>
      </c>
      <c r="J4" t="n">
        <v>170.0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44692.39074074074</v>
      </c>
      <c r="P4" s="1" t="n">
        <v>44692.413518518515</v>
      </c>
      <c r="Q4" t="n">
        <v>728.0</v>
      </c>
      <c r="R4" t="n">
        <v>1240.0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44692.39666666667</v>
      </c>
      <c r="X4" t="n">
        <v>497.0</v>
      </c>
      <c r="Y4" t="n">
        <v>139.0</v>
      </c>
      <c r="Z4" t="n">
        <v>0.0</v>
      </c>
      <c r="AA4" t="n">
        <v>139.0</v>
      </c>
      <c r="AB4" t="n">
        <v>0.0</v>
      </c>
      <c r="AC4" t="n">
        <v>5.0</v>
      </c>
      <c r="AD4" t="n">
        <v>31.0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44692.413518518515</v>
      </c>
      <c r="AJ4" t="n">
        <v>743.0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WI220527536</t>
        </is>
      </c>
      <c r="B5" t="inlineStr">
        <is>
          <t>DATA_VALIDATION</t>
        </is>
      </c>
      <c r="C5" t="inlineStr">
        <is>
          <t>150030055561</t>
        </is>
      </c>
      <c r="D5" t="inlineStr">
        <is>
          <t>Folder</t>
        </is>
      </c>
      <c r="E5" s="2">
        <f>HYPERLINK("capsilon://?command=openfolder&amp;siteaddress=FAM.docvelocity-na8.net&amp;folderid=FXA4CF96F0-FFB8-D060-7F52-E4B63A03C509","FX2205235")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MI2205252104</t>
        </is>
      </c>
      <c r="J5" t="n">
        <v>453.0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44692.40907407407</v>
      </c>
      <c r="P5" s="1" t="n">
        <v>44692.46905092592</v>
      </c>
      <c r="Q5" t="n">
        <v>2422.0</v>
      </c>
      <c r="R5" t="n">
        <v>2760.0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44692.42953703704</v>
      </c>
      <c r="X5" t="n">
        <v>1067.0</v>
      </c>
      <c r="Y5" t="n">
        <v>236.0</v>
      </c>
      <c r="Z5" t="n">
        <v>0.0</v>
      </c>
      <c r="AA5" t="n">
        <v>236.0</v>
      </c>
      <c r="AB5" t="n">
        <v>182.0</v>
      </c>
      <c r="AC5" t="n">
        <v>19.0</v>
      </c>
      <c r="AD5" t="n">
        <v>217.0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44692.46905092592</v>
      </c>
      <c r="AJ5" t="n">
        <v>1280.0</v>
      </c>
      <c r="AK5" t="n">
        <v>4.0</v>
      </c>
      <c r="AL5" t="n">
        <v>0.0</v>
      </c>
      <c r="AM5" t="n">
        <v>4.0</v>
      </c>
      <c r="AN5" t="n">
        <v>182.0</v>
      </c>
      <c r="AO5" t="n">
        <v>4.0</v>
      </c>
      <c r="AP5" t="n">
        <v>213.0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WI220527956</t>
        </is>
      </c>
      <c r="B6" t="inlineStr">
        <is>
          <t>DATA_VALIDATION</t>
        </is>
      </c>
      <c r="C6" t="inlineStr">
        <is>
          <t>150030054606</t>
        </is>
      </c>
      <c r="D6" t="inlineStr">
        <is>
          <t>Folder</t>
        </is>
      </c>
      <c r="E6" s="2">
        <f>HYPERLINK("capsilon://?command=openfolder&amp;siteaddress=FAM.docvelocity-na8.net&amp;folderid=FX76987148-8F7E-99B7-F0D8-5DE2F57D6137","FX220311902")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MI2205256251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44692.4690625</v>
      </c>
      <c r="P6" s="1" t="n">
        <v>44692.50226851852</v>
      </c>
      <c r="Q6" t="n">
        <v>2441.0</v>
      </c>
      <c r="R6" t="n">
        <v>428.0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44692.48</v>
      </c>
      <c r="X6" t="n">
        <v>71.0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44692.50226851852</v>
      </c>
      <c r="AJ6" t="n">
        <v>36.0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WI220528144</t>
        </is>
      </c>
      <c r="B7" t="inlineStr">
        <is>
          <t>DATA_VALIDATION</t>
        </is>
      </c>
      <c r="C7" t="inlineStr">
        <is>
          <t>150030052174</t>
        </is>
      </c>
      <c r="D7" t="inlineStr">
        <is>
          <t>Folder</t>
        </is>
      </c>
      <c r="E7" s="2">
        <f>HYPERLINK("capsilon://?command=openfolder&amp;siteaddress=FAM.docvelocity-na8.net&amp;folderid=FX5E856A03-E897-56EA-179B-CCC3ED7C09CC","FX22014290")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MI2205258019</t>
        </is>
      </c>
      <c r="J7" t="n">
        <v>139.0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44692.490798611114</v>
      </c>
      <c r="P7" s="1" t="n">
        <v>44692.50645833334</v>
      </c>
      <c r="Q7" t="n">
        <v>568.0</v>
      </c>
      <c r="R7" t="n">
        <v>785.0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44692.49664351852</v>
      </c>
      <c r="X7" t="n">
        <v>423.0</v>
      </c>
      <c r="Y7" t="n">
        <v>122.0</v>
      </c>
      <c r="Z7" t="n">
        <v>0.0</v>
      </c>
      <c r="AA7" t="n">
        <v>122.0</v>
      </c>
      <c r="AB7" t="n">
        <v>0.0</v>
      </c>
      <c r="AC7" t="n">
        <v>7.0</v>
      </c>
      <c r="AD7" t="n">
        <v>17.0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44692.50645833334</v>
      </c>
      <c r="AJ7" t="n">
        <v>362.0</v>
      </c>
      <c r="AK7" t="n">
        <v>4.0</v>
      </c>
      <c r="AL7" t="n">
        <v>0.0</v>
      </c>
      <c r="AM7" t="n">
        <v>4.0</v>
      </c>
      <c r="AN7" t="n">
        <v>0.0</v>
      </c>
      <c r="AO7" t="n">
        <v>4.0</v>
      </c>
      <c r="AP7" t="n">
        <v>13.0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WI220528497</t>
        </is>
      </c>
      <c r="B8" t="inlineStr">
        <is>
          <t>DATA_VALIDATION</t>
        </is>
      </c>
      <c r="C8" t="inlineStr">
        <is>
          <t>150030055755</t>
        </is>
      </c>
      <c r="D8" t="inlineStr">
        <is>
          <t>Folder</t>
        </is>
      </c>
      <c r="E8" s="2">
        <f>HYPERLINK("capsilon://?command=openfolder&amp;siteaddress=FAM.docvelocity-na8.net&amp;folderid=FX5AF34BB1-F74E-CD13-F1BE-96CB4C571556","FX22053577")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MI2205262030</t>
        </is>
      </c>
      <c r="J8" t="n">
        <v>195.0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44692.537256944444</v>
      </c>
      <c r="P8" s="1" t="n">
        <v>44692.5621875</v>
      </c>
      <c r="Q8" t="n">
        <v>204.0</v>
      </c>
      <c r="R8" t="n">
        <v>1950.0</v>
      </c>
      <c r="S8" t="b">
        <v>0</v>
      </c>
      <c r="T8" t="inlineStr">
        <is>
          <t>N/A</t>
        </is>
      </c>
      <c r="U8" t="b">
        <v>0</v>
      </c>
      <c r="V8" t="inlineStr">
        <is>
          <t>Pratik Bhandwalkar</t>
        </is>
      </c>
      <c r="W8" s="1" t="n">
        <v>44692.55694444444</v>
      </c>
      <c r="X8" t="n">
        <v>1525.0</v>
      </c>
      <c r="Y8" t="n">
        <v>127.0</v>
      </c>
      <c r="Z8" t="n">
        <v>0.0</v>
      </c>
      <c r="AA8" t="n">
        <v>127.0</v>
      </c>
      <c r="AB8" t="n">
        <v>0.0</v>
      </c>
      <c r="AC8" t="n">
        <v>17.0</v>
      </c>
      <c r="AD8" t="n">
        <v>68.0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44692.5621875</v>
      </c>
      <c r="AJ8" t="n">
        <v>425.0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68.0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WI220528599</t>
        </is>
      </c>
      <c r="B9" t="inlineStr">
        <is>
          <t>DATA_VALIDATION</t>
        </is>
      </c>
      <c r="C9" t="inlineStr">
        <is>
          <t>150030053675</t>
        </is>
      </c>
      <c r="D9" t="inlineStr">
        <is>
          <t>Folder</t>
        </is>
      </c>
      <c r="E9" s="2">
        <f>HYPERLINK("capsilon://?command=openfolder&amp;siteaddress=FAM.docvelocity-na8.net&amp;folderid=FX5B334AE0-3B08-A359-D580-6A401C18BDC1","FX220211620")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MI2205263281</t>
        </is>
      </c>
      <c r="J9" t="n">
        <v>232.0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44692.551875</v>
      </c>
      <c r="P9" s="1" t="n">
        <v>44692.6134375</v>
      </c>
      <c r="Q9" t="n">
        <v>1624.0</v>
      </c>
      <c r="R9" t="n">
        <v>3695.0</v>
      </c>
      <c r="S9" t="b">
        <v>0</v>
      </c>
      <c r="T9" t="inlineStr">
        <is>
          <t>N/A</t>
        </is>
      </c>
      <c r="U9" t="b">
        <v>0</v>
      </c>
      <c r="V9" t="inlineStr">
        <is>
          <t>Swapnil Chavan</t>
        </is>
      </c>
      <c r="W9" s="1" t="n">
        <v>44692.57616898148</v>
      </c>
      <c r="X9" t="n">
        <v>1980.0</v>
      </c>
      <c r="Y9" t="n">
        <v>202.0</v>
      </c>
      <c r="Z9" t="n">
        <v>0.0</v>
      </c>
      <c r="AA9" t="n">
        <v>202.0</v>
      </c>
      <c r="AB9" t="n">
        <v>0.0</v>
      </c>
      <c r="AC9" t="n">
        <v>48.0</v>
      </c>
      <c r="AD9" t="n">
        <v>30.0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44692.6134375</v>
      </c>
      <c r="AJ9" t="n">
        <v>1465.0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28.0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WI220528793</t>
        </is>
      </c>
      <c r="B10" t="inlineStr">
        <is>
          <t>DATA_VALIDATION</t>
        </is>
      </c>
      <c r="C10" t="inlineStr">
        <is>
          <t>150030052853</t>
        </is>
      </c>
      <c r="D10" t="inlineStr">
        <is>
          <t>Folder</t>
        </is>
      </c>
      <c r="E10" s="2">
        <f>HYPERLINK("capsilon://?command=openfolder&amp;siteaddress=FAM.docvelocity-na8.net&amp;folderid=FX275B6F83-29F5-C8D7-B397-36393770B7AC","FX220112991")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MI2205265138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44692.57233796296</v>
      </c>
      <c r="P10" s="1" t="n">
        <v>44692.61373842593</v>
      </c>
      <c r="Q10" t="n">
        <v>3516.0</v>
      </c>
      <c r="R10" t="n">
        <v>61.0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44692.575520833336</v>
      </c>
      <c r="X10" t="n">
        <v>35.0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44692.61373842593</v>
      </c>
      <c r="AJ10" t="n">
        <v>26.0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WI220529003</t>
        </is>
      </c>
      <c r="B11" t="inlineStr">
        <is>
          <t>DATA_VALIDATION</t>
        </is>
      </c>
      <c r="C11" t="inlineStr">
        <is>
          <t>150030055148</t>
        </is>
      </c>
      <c r="D11" t="inlineStr">
        <is>
          <t>Folder</t>
        </is>
      </c>
      <c r="E11" s="2">
        <f>HYPERLINK("capsilon://?command=openfolder&amp;siteaddress=FAM.docvelocity-na8.net&amp;folderid=FX7D3C4DDB-1923-02F9-2F5A-E14B50879579","FX22046077")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MI2205266777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44692.59074074074</v>
      </c>
      <c r="P11" s="1" t="n">
        <v>44692.62331018518</v>
      </c>
      <c r="Q11" t="n">
        <v>1128.0</v>
      </c>
      <c r="R11" t="n">
        <v>1686.0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44692.61856481482</v>
      </c>
      <c r="X11" t="n">
        <v>29.0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44692.62331018518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WI220529162</t>
        </is>
      </c>
      <c r="B12" t="inlineStr">
        <is>
          <t>DATA_VALIDATION</t>
        </is>
      </c>
      <c r="C12" t="inlineStr">
        <is>
          <t>150030055458</t>
        </is>
      </c>
      <c r="D12" t="inlineStr">
        <is>
          <t>Folder</t>
        </is>
      </c>
      <c r="E12" s="2">
        <f>HYPERLINK("capsilon://?command=openfolder&amp;siteaddress=FAM.docvelocity-na8.net&amp;folderid=FXE59DBEFD-2823-A2DE-D487-C3FBE1027BF4","FX220410160")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MI2205268149</t>
        </is>
      </c>
      <c r="J12" t="n">
        <v>234.0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44692.609398148146</v>
      </c>
      <c r="P12" s="1" t="n">
        <v>44692.629849537036</v>
      </c>
      <c r="Q12" t="n">
        <v>501.0</v>
      </c>
      <c r="R12" t="n">
        <v>1266.0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Rapariya</t>
        </is>
      </c>
      <c r="W12" s="1" t="n">
        <v>44692.61821759259</v>
      </c>
      <c r="X12" t="n">
        <v>702.0</v>
      </c>
      <c r="Y12" t="n">
        <v>204.0</v>
      </c>
      <c r="Z12" t="n">
        <v>0.0</v>
      </c>
      <c r="AA12" t="n">
        <v>204.0</v>
      </c>
      <c r="AB12" t="n">
        <v>0.0</v>
      </c>
      <c r="AC12" t="n">
        <v>8.0</v>
      </c>
      <c r="AD12" t="n">
        <v>30.0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44692.629849537036</v>
      </c>
      <c r="AJ12" t="n">
        <v>564.0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2022-05-12T13:00:00Z</dcterms:created>
  <dc:creator>Apache POI</dc:creator>
</coreProperties>
</file>