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44694.33333635417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44692.958333333336</v>
      </c>
    </row>
    <row r="10">
      <c r="A10" t="inlineStr">
        <is>
          <t>End Time:</t>
        </is>
      </c>
      <c r="B10" s="1" t="n">
        <v>44694.33333635417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WI220530461</t>
        </is>
      </c>
      <c r="B2" t="inlineStr">
        <is>
          <t>DATA_VALIDATION</t>
        </is>
      </c>
      <c r="C2" t="inlineStr">
        <is>
          <t>150030053675</t>
        </is>
      </c>
      <c r="D2" t="inlineStr">
        <is>
          <t>Folder</t>
        </is>
      </c>
      <c r="E2" s="2">
        <f>HYPERLINK("capsilon://?command=openfolder&amp;siteaddress=FAM.docvelocity-na8.net&amp;folderid=FX5B334AE0-3B08-A359-D580-6A401C18BDC1","FX220211620")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MI2205283377</t>
        </is>
      </c>
      <c r="J2" t="n">
        <v>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44693.32513888889</v>
      </c>
      <c r="P2" s="1" t="n">
        <v>44693.342881944445</v>
      </c>
      <c r="Q2" t="n">
        <v>1027.0</v>
      </c>
      <c r="R2" t="n">
        <v>506.0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44693.32832175926</v>
      </c>
      <c r="X2" t="n">
        <v>167.0</v>
      </c>
      <c r="Y2" t="n">
        <v>41.0</v>
      </c>
      <c r="Z2" t="n">
        <v>0.0</v>
      </c>
      <c r="AA2" t="n">
        <v>41.0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44693.342881944445</v>
      </c>
      <c r="AJ2" t="n">
        <v>339.0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WI220530713</t>
        </is>
      </c>
      <c r="B3" t="inlineStr">
        <is>
          <t>DATA_VALIDATION</t>
        </is>
      </c>
      <c r="C3" t="inlineStr">
        <is>
          <t>150030054171</t>
        </is>
      </c>
      <c r="D3" t="inlineStr">
        <is>
          <t>Folder</t>
        </is>
      </c>
      <c r="E3" s="2">
        <f>HYPERLINK("capsilon://?command=openfolder&amp;siteaddress=FAM.docvelocity-na8.net&amp;folderid=FX7E18FADA-83AD-BDF3-728F-E58537817656","FX22035011")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MI2205285103</t>
        </is>
      </c>
      <c r="J3" t="n">
        <v>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44693.38185185185</v>
      </c>
      <c r="P3" s="1" t="n">
        <v>44693.40418981481</v>
      </c>
      <c r="Q3" t="n">
        <v>1208.0</v>
      </c>
      <c r="R3" t="n">
        <v>722.0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44693.397939814815</v>
      </c>
      <c r="X3" t="n">
        <v>483.0</v>
      </c>
      <c r="Y3" t="n">
        <v>101.0</v>
      </c>
      <c r="Z3" t="n">
        <v>0.0</v>
      </c>
      <c r="AA3" t="n">
        <v>101.0</v>
      </c>
      <c r="AB3" t="n">
        <v>0.0</v>
      </c>
      <c r="AC3" t="n">
        <v>10.0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44693.40418981481</v>
      </c>
      <c r="AJ3" t="n">
        <v>239.0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WI220530724</t>
        </is>
      </c>
      <c r="B4" t="inlineStr">
        <is>
          <t>DATA_VALIDATION</t>
        </is>
      </c>
      <c r="C4" t="inlineStr">
        <is>
          <t>150030054171</t>
        </is>
      </c>
      <c r="D4" t="inlineStr">
        <is>
          <t>Folder</t>
        </is>
      </c>
      <c r="E4" s="2">
        <f>HYPERLINK("capsilon://?command=openfolder&amp;siteaddress=FAM.docvelocity-na8.net&amp;folderid=FX7E18FADA-83AD-BDF3-728F-E58537817656","FX22035011")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MI2205285133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44693.38240740741</v>
      </c>
      <c r="P4" s="1" t="n">
        <v>44693.40673611111</v>
      </c>
      <c r="Q4" t="n">
        <v>1536.0</v>
      </c>
      <c r="R4" t="n">
        <v>566.0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44693.401967592596</v>
      </c>
      <c r="X4" t="n">
        <v>347.0</v>
      </c>
      <c r="Y4" t="n">
        <v>106.0</v>
      </c>
      <c r="Z4" t="n">
        <v>0.0</v>
      </c>
      <c r="AA4" t="n">
        <v>106.0</v>
      </c>
      <c r="AB4" t="n">
        <v>0.0</v>
      </c>
      <c r="AC4" t="n">
        <v>8.0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44693.40673611111</v>
      </c>
      <c r="AJ4" t="n">
        <v>219.0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WI220530761</t>
        </is>
      </c>
      <c r="B5" t="inlineStr">
        <is>
          <t>DATA_VALIDATION</t>
        </is>
      </c>
      <c r="C5" t="inlineStr">
        <is>
          <t>150030054171</t>
        </is>
      </c>
      <c r="D5" t="inlineStr">
        <is>
          <t>Folder</t>
        </is>
      </c>
      <c r="E5" s="2">
        <f>HYPERLINK("capsilon://?command=openfolder&amp;siteaddress=FAM.docvelocity-na8.net&amp;folderid=FX7E18FADA-83AD-BDF3-728F-E58537817656","FX22035011")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MI2205285268</t>
        </is>
      </c>
      <c r="J5" t="n">
        <v>113.0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44693.384409722225</v>
      </c>
      <c r="P5" s="1" t="n">
        <v>44693.41835648148</v>
      </c>
      <c r="Q5" t="n">
        <v>1261.0</v>
      </c>
      <c r="R5" t="n">
        <v>1672.0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44693.413402777776</v>
      </c>
      <c r="X5" t="n">
        <v>1244.0</v>
      </c>
      <c r="Y5" t="n">
        <v>156.0</v>
      </c>
      <c r="Z5" t="n">
        <v>0.0</v>
      </c>
      <c r="AA5" t="n">
        <v>156.0</v>
      </c>
      <c r="AB5" t="n">
        <v>0.0</v>
      </c>
      <c r="AC5" t="n">
        <v>39.0</v>
      </c>
      <c r="AD5" t="n">
        <v>-43.0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44693.41835648148</v>
      </c>
      <c r="AJ5" t="n">
        <v>428.0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WI220530767</t>
        </is>
      </c>
      <c r="B6" t="inlineStr">
        <is>
          <t>DATA_VALIDATION</t>
        </is>
      </c>
      <c r="C6" t="inlineStr">
        <is>
          <t>150030054171</t>
        </is>
      </c>
      <c r="D6" t="inlineStr">
        <is>
          <t>Folder</t>
        </is>
      </c>
      <c r="E6" s="2">
        <f>HYPERLINK("capsilon://?command=openfolder&amp;siteaddress=FAM.docvelocity-na8.net&amp;folderid=FX7E18FADA-83AD-BDF3-728F-E58537817656","FX22035011")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MI2205285286</t>
        </is>
      </c>
      <c r="J6" t="n">
        <v>58.0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44693.38491898148</v>
      </c>
      <c r="P6" s="1" t="n">
        <v>44693.409953703704</v>
      </c>
      <c r="Q6" t="n">
        <v>1415.0</v>
      </c>
      <c r="R6" t="n">
        <v>748.0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44693.40673611111</v>
      </c>
      <c r="X6" t="n">
        <v>477.0</v>
      </c>
      <c r="Y6" t="n">
        <v>76.0</v>
      </c>
      <c r="Z6" t="n">
        <v>0.0</v>
      </c>
      <c r="AA6" t="n">
        <v>76.0</v>
      </c>
      <c r="AB6" t="n">
        <v>0.0</v>
      </c>
      <c r="AC6" t="n">
        <v>23.0</v>
      </c>
      <c r="AD6" t="n">
        <v>-18.0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44693.409953703704</v>
      </c>
      <c r="AJ6" t="n">
        <v>262.0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WI220530860</t>
        </is>
      </c>
      <c r="B7" t="inlineStr">
        <is>
          <t>DATA_VALIDATION</t>
        </is>
      </c>
      <c r="C7" t="inlineStr">
        <is>
          <t>150030055547</t>
        </is>
      </c>
      <c r="D7" t="inlineStr">
        <is>
          <t>Folder</t>
        </is>
      </c>
      <c r="E7" s="2">
        <f>HYPERLINK("capsilon://?command=openfolder&amp;siteaddress=FAM.docvelocity-na8.net&amp;folderid=FX8897D2D8-1832-647A-4C84-345253EAF8DB","FX220411511")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MI2205286156</t>
        </is>
      </c>
      <c r="J7" t="n">
        <v>657.0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44693.40299768518</v>
      </c>
      <c r="P7" s="1" t="n">
        <v>44693.44666666666</v>
      </c>
      <c r="Q7" t="n">
        <v>1373.0</v>
      </c>
      <c r="R7" t="n">
        <v>2400.0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44693.42277777778</v>
      </c>
      <c r="X7" t="n">
        <v>1385.0</v>
      </c>
      <c r="Y7" t="n">
        <v>514.0</v>
      </c>
      <c r="Z7" t="n">
        <v>0.0</v>
      </c>
      <c r="AA7" t="n">
        <v>514.0</v>
      </c>
      <c r="AB7" t="n">
        <v>52.0</v>
      </c>
      <c r="AC7" t="n">
        <v>30.0</v>
      </c>
      <c r="AD7" t="n">
        <v>143.0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44693.44666666666</v>
      </c>
      <c r="AJ7" t="n">
        <v>996.0</v>
      </c>
      <c r="AK7" t="n">
        <v>7.0</v>
      </c>
      <c r="AL7" t="n">
        <v>0.0</v>
      </c>
      <c r="AM7" t="n">
        <v>7.0</v>
      </c>
      <c r="AN7" t="n">
        <v>52.0</v>
      </c>
      <c r="AO7" t="n">
        <v>6.0</v>
      </c>
      <c r="AP7" t="n">
        <v>136.0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WI220531007</t>
        </is>
      </c>
      <c r="B8" t="inlineStr">
        <is>
          <t>DATA_VALIDATION</t>
        </is>
      </c>
      <c r="C8" t="inlineStr">
        <is>
          <t>150030054929</t>
        </is>
      </c>
      <c r="D8" t="inlineStr">
        <is>
          <t>Folder</t>
        </is>
      </c>
      <c r="E8" s="2">
        <f>HYPERLINK("capsilon://?command=openfolder&amp;siteaddress=FAM.docvelocity-na8.net&amp;folderid=FX09F5403C-B19C-90FF-1486-92BCD9D82102","FX22042888")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MI2205287550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44693.42689814815</v>
      </c>
      <c r="P8" s="1" t="n">
        <v>44693.44085648148</v>
      </c>
      <c r="Q8" t="n">
        <v>1089.0</v>
      </c>
      <c r="R8" t="n">
        <v>117.0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44693.438263888886</v>
      </c>
      <c r="X8" t="n">
        <v>76.0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44693.44085648148</v>
      </c>
      <c r="AJ8" t="n">
        <v>20.0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WI220532004</t>
        </is>
      </c>
      <c r="B9" t="inlineStr">
        <is>
          <t>DATA_VALIDATION</t>
        </is>
      </c>
      <c r="C9" t="inlineStr">
        <is>
          <t>150030055556</t>
        </is>
      </c>
      <c r="D9" t="inlineStr">
        <is>
          <t>Folder</t>
        </is>
      </c>
      <c r="E9" s="2">
        <f>HYPERLINK("capsilon://?command=openfolder&amp;siteaddress=FAM.docvelocity-na8.net&amp;folderid=FX2E94155E-7CCB-EC39-A672-208E03F8A872","FX220547")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MI2205296979</t>
        </is>
      </c>
      <c r="J9" t="n">
        <v>431.0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44693.54649305555</v>
      </c>
      <c r="P9" s="1" t="n">
        <v>44693.61787037037</v>
      </c>
      <c r="Q9" t="n">
        <v>4111.0</v>
      </c>
      <c r="R9" t="n">
        <v>2056.0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44693.57945601852</v>
      </c>
      <c r="X9" t="n">
        <v>961.0</v>
      </c>
      <c r="Y9" t="n">
        <v>385.0</v>
      </c>
      <c r="Z9" t="n">
        <v>0.0</v>
      </c>
      <c r="AA9" t="n">
        <v>385.0</v>
      </c>
      <c r="AB9" t="n">
        <v>0.0</v>
      </c>
      <c r="AC9" t="n">
        <v>13.0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44693.61787037037</v>
      </c>
      <c r="AJ9" t="n">
        <v>1006.0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WI220534229</t>
        </is>
      </c>
      <c r="B10" t="inlineStr">
        <is>
          <t>DATA_VALIDATION</t>
        </is>
      </c>
      <c r="C10" t="inlineStr">
        <is>
          <t>150030055556</t>
        </is>
      </c>
      <c r="D10" t="inlineStr">
        <is>
          <t>Folder</t>
        </is>
      </c>
      <c r="E10" s="2">
        <f>HYPERLINK("capsilon://?command=openfolder&amp;siteaddress=FAM.docvelocity-na8.net&amp;folderid=FX2E94155E-7CCB-EC39-A672-208E03F8A872","FX220547")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MI2205317206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44694.283125</v>
      </c>
      <c r="P10" s="1" t="n">
        <v>44694.29487268518</v>
      </c>
      <c r="Q10" t="n">
        <v>725.0</v>
      </c>
      <c r="R10" t="n">
        <v>290.0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44694.28704861111</v>
      </c>
      <c r="X10" t="n">
        <v>167.0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44694.29487268518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2022-05-13T13:00:00Z</dcterms:created>
  <dc:creator>Apache POI</dc:creator>
</coreProperties>
</file>