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44695.33333543981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44693.958333333336</v>
      </c>
    </row>
    <row r="10">
      <c r="A10" t="inlineStr">
        <is>
          <t>End Time:</t>
        </is>
      </c>
      <c r="B10" s="1" t="n">
        <v>44695.33333543981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WI220534229</t>
        </is>
      </c>
      <c r="B2" t="inlineStr">
        <is>
          <t>DATA_VALIDATION</t>
        </is>
      </c>
      <c r="C2" t="inlineStr">
        <is>
          <t>150030055556</t>
        </is>
      </c>
      <c r="D2" t="inlineStr">
        <is>
          <t>Folder</t>
        </is>
      </c>
      <c r="E2" s="2">
        <f>HYPERLINK("capsilon://?command=openfolder&amp;siteaddress=FAM.docvelocity-na8.net&amp;folderid=FX2E94155E-7CCB-EC39-A672-208E03F8A872","FX220547")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MI2205317206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44694.283125</v>
      </c>
      <c r="P2" s="1" t="n">
        <v>44694.29487268518</v>
      </c>
      <c r="Q2" t="n">
        <v>725.0</v>
      </c>
      <c r="R2" t="n">
        <v>290.0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44694.28704861111</v>
      </c>
      <c r="X2" t="n">
        <v>167.0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44694.29487268518</v>
      </c>
      <c r="AJ2" t="n">
        <v>123.0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WI220534266</t>
        </is>
      </c>
      <c r="B3" t="inlineStr">
        <is>
          <t>DATA_VALIDATION</t>
        </is>
      </c>
      <c r="C3" t="inlineStr">
        <is>
          <t>150030055547</t>
        </is>
      </c>
      <c r="D3" t="inlineStr">
        <is>
          <t>Folder</t>
        </is>
      </c>
      <c r="E3" s="2">
        <f>HYPERLINK("capsilon://?command=openfolder&amp;siteaddress=FAM.docvelocity-na8.net&amp;folderid=FX8897D2D8-1832-647A-4C84-345253EAF8DB","FX220411511")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MI2205317717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44694.330659722225</v>
      </c>
      <c r="P3" s="1" t="n">
        <v>44694.337476851855</v>
      </c>
      <c r="Q3" t="n">
        <v>352.0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44694.332337962966</v>
      </c>
      <c r="X3" t="n">
        <v>142.0</v>
      </c>
      <c r="Y3" t="n">
        <v>11.0</v>
      </c>
      <c r="Z3" t="n">
        <v>0.0</v>
      </c>
      <c r="AA3" t="n">
        <v>11.0</v>
      </c>
      <c r="AB3" t="n">
        <v>0.0</v>
      </c>
      <c r="AC3" t="n">
        <v>3.0</v>
      </c>
      <c r="AD3" t="n">
        <v>-11.0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44694.337476851855</v>
      </c>
      <c r="AJ3" t="n">
        <v>95.0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WI220534375</t>
        </is>
      </c>
      <c r="B4" t="inlineStr">
        <is>
          <t>DATA_VALIDATION</t>
        </is>
      </c>
      <c r="C4" t="inlineStr">
        <is>
          <t>150030054589</t>
        </is>
      </c>
      <c r="D4" t="inlineStr">
        <is>
          <t>Folder</t>
        </is>
      </c>
      <c r="E4" s="2">
        <f>HYPERLINK("capsilon://?command=openfolder&amp;siteaddress=FAM.docvelocity-na8.net&amp;folderid=FXF4A57F45-74EB-CB9F-816E-4AAFACCB6EFD","FX220311593")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MI2205318478</t>
        </is>
      </c>
      <c r="J4" t="n">
        <v>206.0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44694.36195601852</v>
      </c>
      <c r="P4" s="1" t="n">
        <v>44694.3734837963</v>
      </c>
      <c r="Q4" t="n">
        <v>68.0</v>
      </c>
      <c r="R4" t="n">
        <v>928.0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44694.36765046296</v>
      </c>
      <c r="X4" t="n">
        <v>479.0</v>
      </c>
      <c r="Y4" t="n">
        <v>148.0</v>
      </c>
      <c r="Z4" t="n">
        <v>0.0</v>
      </c>
      <c r="AA4" t="n">
        <v>148.0</v>
      </c>
      <c r="AB4" t="n">
        <v>0.0</v>
      </c>
      <c r="AC4" t="n">
        <v>1.0</v>
      </c>
      <c r="AD4" t="n">
        <v>58.0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44694.3734837963</v>
      </c>
      <c r="AJ4" t="n">
        <v>449.0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WI220534385</t>
        </is>
      </c>
      <c r="B5" t="inlineStr">
        <is>
          <t>DATA_VALIDATION</t>
        </is>
      </c>
      <c r="C5" t="inlineStr">
        <is>
          <t>150030055249</t>
        </is>
      </c>
      <c r="D5" t="inlineStr">
        <is>
          <t>Folder</t>
        </is>
      </c>
      <c r="E5" s="2">
        <f>HYPERLINK("capsilon://?command=openfolder&amp;siteaddress=FAM.docvelocity-na8.net&amp;folderid=FX12AA92EB-77B6-76C1-ED7C-5A9D9C85312A","FX22047468")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MI2205318585</t>
        </is>
      </c>
      <c r="J5" t="n">
        <v>52.0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44694.364270833335</v>
      </c>
      <c r="P5" s="1" t="n">
        <v>44694.37262731481</v>
      </c>
      <c r="Q5" t="n">
        <v>341.0</v>
      </c>
      <c r="R5" t="n">
        <v>381.0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44694.37038194444</v>
      </c>
      <c r="X5" t="n">
        <v>235.0</v>
      </c>
      <c r="Y5" t="n">
        <v>44.0</v>
      </c>
      <c r="Z5" t="n">
        <v>0.0</v>
      </c>
      <c r="AA5" t="n">
        <v>44.0</v>
      </c>
      <c r="AB5" t="n">
        <v>0.0</v>
      </c>
      <c r="AC5" t="n">
        <v>8.0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44694.37262731481</v>
      </c>
      <c r="AJ5" t="n">
        <v>146.0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WI220534619</t>
        </is>
      </c>
      <c r="B6" t="inlineStr">
        <is>
          <t>DATA_VALIDATION</t>
        </is>
      </c>
      <c r="C6" t="inlineStr">
        <is>
          <t>150030055561</t>
        </is>
      </c>
      <c r="D6" t="inlineStr">
        <is>
          <t>Folder</t>
        </is>
      </c>
      <c r="E6" s="2">
        <f>HYPERLINK("capsilon://?command=openfolder&amp;siteaddress=FAM.docvelocity-na8.net&amp;folderid=FXA4CF96F0-FFB8-D060-7F52-E4B63A03C509","FX2205235")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MI2205320374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44694.4062962963</v>
      </c>
      <c r="P6" s="1" t="n">
        <v>44694.40892361111</v>
      </c>
      <c r="Q6" t="n">
        <v>97.0</v>
      </c>
      <c r="R6" t="n">
        <v>130.0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44694.40769675926</v>
      </c>
      <c r="X6" t="n">
        <v>112.0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44694.40892361111</v>
      </c>
      <c r="AJ6" t="n">
        <v>18.0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WI220535039</t>
        </is>
      </c>
      <c r="B7" t="inlineStr">
        <is>
          <t>DATA_VALIDATION</t>
        </is>
      </c>
      <c r="C7" t="inlineStr">
        <is>
          <t>150030055826</t>
        </is>
      </c>
      <c r="D7" t="inlineStr">
        <is>
          <t>Folder</t>
        </is>
      </c>
      <c r="E7" s="2">
        <f>HYPERLINK("capsilon://?command=openfolder&amp;siteaddress=FAM.docvelocity-na8.net&amp;folderid=FX11096E56-78BE-6938-4A41-127D6298C299","FX22054700")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MI2205323043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44694.44924768519</v>
      </c>
      <c r="P7" s="1" t="n">
        <v>44694.453252314815</v>
      </c>
      <c r="Q7" t="n">
        <v>61.0</v>
      </c>
      <c r="R7" t="n">
        <v>285.0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44694.451898148145</v>
      </c>
      <c r="X7" t="n">
        <v>198.0</v>
      </c>
      <c r="Y7" t="n">
        <v>9.0</v>
      </c>
      <c r="Z7" t="n">
        <v>0.0</v>
      </c>
      <c r="AA7" t="n">
        <v>9.0</v>
      </c>
      <c r="AB7" t="n">
        <v>0.0</v>
      </c>
      <c r="AC7" t="n">
        <v>2.0</v>
      </c>
      <c r="AD7" t="n">
        <v>-9.0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44694.453252314815</v>
      </c>
      <c r="AJ7" t="n">
        <v>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WI220535212</t>
        </is>
      </c>
      <c r="B8" t="inlineStr">
        <is>
          <t>DATA_VALIDATION</t>
        </is>
      </c>
      <c r="C8" t="inlineStr">
        <is>
          <t>150080001079</t>
        </is>
      </c>
      <c r="D8" t="inlineStr">
        <is>
          <t>Folder</t>
        </is>
      </c>
      <c r="E8" s="2">
        <f>HYPERLINK("capsilon://?command=openfolder&amp;siteaddress=FAM.docvelocity-na8.net&amp;folderid=FX2FFCC6B9-E2E7-BB5A-00F4-4018ED889B8B","FX22041338")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MI2205324882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44694.47875</v>
      </c>
      <c r="P8" s="1" t="n">
        <v>44694.486122685186</v>
      </c>
      <c r="Q8" t="n">
        <v>588.0</v>
      </c>
      <c r="R8" t="n">
        <v>49.0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44694.48550925926</v>
      </c>
      <c r="X8" t="n">
        <v>24.0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44694.486122685186</v>
      </c>
      <c r="AJ8" t="n">
        <v>25.0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WI220535217</t>
        </is>
      </c>
      <c r="B9" t="inlineStr">
        <is>
          <t>DATA_VALIDATION</t>
        </is>
      </c>
      <c r="C9" t="inlineStr">
        <is>
          <t>150030052507</t>
        </is>
      </c>
      <c r="D9" t="inlineStr">
        <is>
          <t>Folder</t>
        </is>
      </c>
      <c r="E9" s="2">
        <f>HYPERLINK("capsilon://?command=openfolder&amp;siteaddress=FAM.docvelocity-na8.net&amp;folderid=FXCE84A39F-AD93-F295-1F78-2CFD54773E44","FX22018360")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MI2205324911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44694.4793287037</v>
      </c>
      <c r="P9" s="1" t="n">
        <v>44694.48627314815</v>
      </c>
      <c r="Q9" t="n">
        <v>566.0</v>
      </c>
      <c r="R9" t="n">
        <v>34.0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44694.48577546296</v>
      </c>
      <c r="X9" t="n">
        <v>22.0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44694.48627314815</v>
      </c>
      <c r="AJ9" t="n">
        <v>12.0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WI220535221</t>
        </is>
      </c>
      <c r="B10" t="inlineStr">
        <is>
          <t>DATA_VALIDATION</t>
        </is>
      </c>
      <c r="C10" t="inlineStr">
        <is>
          <t>150030052507</t>
        </is>
      </c>
      <c r="D10" t="inlineStr">
        <is>
          <t>Folder</t>
        </is>
      </c>
      <c r="E10" s="2">
        <f>HYPERLINK("capsilon://?command=openfolder&amp;siteaddress=FAM.docvelocity-na8.net&amp;folderid=FXCE84A39F-AD93-F295-1F78-2CFD54773E44","FX22018360")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MI2205324938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44694.47987268519</v>
      </c>
      <c r="P10" s="1" t="n">
        <v>44694.48657407407</v>
      </c>
      <c r="Q10" t="n">
        <v>517.0</v>
      </c>
      <c r="R10" t="n">
        <v>62.0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44694.486296296294</v>
      </c>
      <c r="X10" t="n">
        <v>44.0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Aparna Chavan</t>
        </is>
      </c>
      <c r="AI10" s="1" t="n">
        <v>44694.48657407407</v>
      </c>
      <c r="AJ10" t="n">
        <v>18.0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WI220535686</t>
        </is>
      </c>
      <c r="B11" t="inlineStr">
        <is>
          <t>DATA_VALIDATION</t>
        </is>
      </c>
      <c r="C11" t="inlineStr">
        <is>
          <t>150030055733</t>
        </is>
      </c>
      <c r="D11" t="inlineStr">
        <is>
          <t>Folder</t>
        </is>
      </c>
      <c r="E11" s="2">
        <f>HYPERLINK("capsilon://?command=openfolder&amp;siteaddress=FAM.docvelocity-na8.net&amp;folderid=FX7A616745-D8D1-D53B-891E-7FB269E24C78","FX22053183")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MI2205328657</t>
        </is>
      </c>
      <c r="J11" t="n">
        <v>241.0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44694.52138888889</v>
      </c>
      <c r="P11" s="1" t="n">
        <v>44694.5762962963</v>
      </c>
      <c r="Q11" t="n">
        <v>2835.0</v>
      </c>
      <c r="R11" t="n">
        <v>1909.0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44694.542291666665</v>
      </c>
      <c r="X11" t="n">
        <v>1083.0</v>
      </c>
      <c r="Y11" t="n">
        <v>219.0</v>
      </c>
      <c r="Z11" t="n">
        <v>0.0</v>
      </c>
      <c r="AA11" t="n">
        <v>219.0</v>
      </c>
      <c r="AB11" t="n">
        <v>0.0</v>
      </c>
      <c r="AC11" t="n">
        <v>5.0</v>
      </c>
      <c r="AD11" t="n">
        <v>22.0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44694.5762962963</v>
      </c>
      <c r="AJ11" t="n">
        <v>773.0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WI220536068</t>
        </is>
      </c>
      <c r="B12" t="inlineStr">
        <is>
          <t>DATA_VALIDATION</t>
        </is>
      </c>
      <c r="C12" t="inlineStr">
        <is>
          <t>150030055800</t>
        </is>
      </c>
      <c r="D12" t="inlineStr">
        <is>
          <t>Folder</t>
        </is>
      </c>
      <c r="E12" s="2">
        <f>HYPERLINK("capsilon://?command=openfolder&amp;siteaddress=FAM.docvelocity-na8.net&amp;folderid=FX5DAE7BC0-179F-42E6-82A6-B01D71DA2ED6","FX22054256")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MI2205333371</t>
        </is>
      </c>
      <c r="J12" t="n">
        <v>250.0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44694.585497685184</v>
      </c>
      <c r="P12" s="1" t="n">
        <v>44694.65096064815</v>
      </c>
      <c r="Q12" t="n">
        <v>2359.0</v>
      </c>
      <c r="R12" t="n">
        <v>3297.0</v>
      </c>
      <c r="S12" t="b">
        <v>0</v>
      </c>
      <c r="T12" t="inlineStr">
        <is>
          <t>N/A</t>
        </is>
      </c>
      <c r="U12" t="b">
        <v>0</v>
      </c>
      <c r="V12" t="inlineStr">
        <is>
          <t>Pratik Bhandwalkar</t>
        </is>
      </c>
      <c r="W12" s="1" t="n">
        <v>44694.61414351852</v>
      </c>
      <c r="X12" t="n">
        <v>2066.0</v>
      </c>
      <c r="Y12" t="n">
        <v>194.0</v>
      </c>
      <c r="Z12" t="n">
        <v>0.0</v>
      </c>
      <c r="AA12" t="n">
        <v>194.0</v>
      </c>
      <c r="AB12" t="n">
        <v>0.0</v>
      </c>
      <c r="AC12" t="n">
        <v>16.0</v>
      </c>
      <c r="AD12" t="n">
        <v>56.0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44694.65096064815</v>
      </c>
      <c r="AJ12" t="n">
        <v>1097.0</v>
      </c>
      <c r="AK12" t="n">
        <v>41.0</v>
      </c>
      <c r="AL12" t="n">
        <v>0.0</v>
      </c>
      <c r="AM12" t="n">
        <v>41.0</v>
      </c>
      <c r="AN12" t="n">
        <v>0.0</v>
      </c>
      <c r="AO12" t="n">
        <v>41.0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WI220536650</t>
        </is>
      </c>
      <c r="B13" t="inlineStr">
        <is>
          <t>DATA_VALIDATION</t>
        </is>
      </c>
      <c r="C13" t="inlineStr">
        <is>
          <t>150030054840</t>
        </is>
      </c>
      <c r="D13" t="inlineStr">
        <is>
          <t>Folder</t>
        </is>
      </c>
      <c r="E13" s="2">
        <f>HYPERLINK("capsilon://?command=openfolder&amp;siteaddress=FAM.docvelocity-na8.net&amp;folderid=FX76D6FDB6-63DC-ADC4-0FFE-B4858E0FA3D3","FX22041120")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MI2205340326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44694.694710648146</v>
      </c>
      <c r="P13" s="1" t="n">
        <v>44694.74329861111</v>
      </c>
      <c r="Q13" t="n">
        <v>3481.0</v>
      </c>
      <c r="R13" t="n">
        <v>717.0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44694.725648148145</v>
      </c>
      <c r="X13" t="n">
        <v>501.0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-52.0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44694.74329861111</v>
      </c>
      <c r="AJ13" t="n">
        <v>205.0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-54.0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2022-05-14T13:00:00Z</dcterms:created>
  <dc:creator>Apache POI</dc:creator>
</coreProperties>
</file>