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44698.33333509259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44696.958333333336</v>
      </c>
    </row>
    <row r="10">
      <c r="A10" t="inlineStr">
        <is>
          <t>End Time:</t>
        </is>
      </c>
      <c r="B10" s="1" t="n">
        <v>44698.33333509259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WI220537595</t>
        </is>
      </c>
      <c r="B2" t="inlineStr">
        <is>
          <t>DATA_VALIDATION</t>
        </is>
      </c>
      <c r="C2" t="inlineStr">
        <is>
          <t>150030054283</t>
        </is>
      </c>
      <c r="D2" t="inlineStr">
        <is>
          <t>Folder</t>
        </is>
      </c>
      <c r="E2" s="2">
        <f>HYPERLINK("capsilon://?command=openfolder&amp;siteaddress=FAM.docvelocity-na8.net&amp;folderid=FX3AD6B2C4-0E20-6952-008F-A419C1BCBF79","FX22036770")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MI2205350300</t>
        </is>
      </c>
      <c r="J2" t="n">
        <v>112.0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44697.322696759256</v>
      </c>
      <c r="P2" s="1" t="n">
        <v>44697.337800925925</v>
      </c>
      <c r="Q2" t="n">
        <v>347.0</v>
      </c>
      <c r="R2" t="n">
        <v>958.0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44697.33414351852</v>
      </c>
      <c r="X2" t="n">
        <v>494.0</v>
      </c>
      <c r="Y2" t="n">
        <v>92.0</v>
      </c>
      <c r="Z2" t="n">
        <v>0.0</v>
      </c>
      <c r="AA2" t="n">
        <v>92.0</v>
      </c>
      <c r="AB2" t="n">
        <v>21.0</v>
      </c>
      <c r="AC2" t="n">
        <v>38.0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44697.337800925925</v>
      </c>
      <c r="AJ2" t="n">
        <v>316.0</v>
      </c>
      <c r="AK2" t="n">
        <v>6.0</v>
      </c>
      <c r="AL2" t="n">
        <v>0.0</v>
      </c>
      <c r="AM2" t="n">
        <v>6.0</v>
      </c>
      <c r="AN2" t="n">
        <v>21.0</v>
      </c>
      <c r="AO2" t="n">
        <v>6.0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WI220537620</t>
        </is>
      </c>
      <c r="B3" t="inlineStr">
        <is>
          <t>DATA_VALIDATION</t>
        </is>
      </c>
      <c r="C3" t="inlineStr">
        <is>
          <t>150030053963</t>
        </is>
      </c>
      <c r="D3" t="inlineStr">
        <is>
          <t>Folder</t>
        </is>
      </c>
      <c r="E3" s="2">
        <f>HYPERLINK("capsilon://?command=openfolder&amp;siteaddress=FAM.docvelocity-na8.net&amp;folderid=FX5249ECDA-D668-58C8-4E7B-0D471E0947F6","FX22032374")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MI2205350805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44697.347395833334</v>
      </c>
      <c r="P3" s="1" t="n">
        <v>44697.353900462964</v>
      </c>
      <c r="Q3" t="n">
        <v>8.0</v>
      </c>
      <c r="R3" t="n">
        <v>554.0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44697.352106481485</v>
      </c>
      <c r="X3" t="n">
        <v>404.0</v>
      </c>
      <c r="Y3" t="n">
        <v>42.0</v>
      </c>
      <c r="Z3" t="n">
        <v>0.0</v>
      </c>
      <c r="AA3" t="n">
        <v>42.0</v>
      </c>
      <c r="AB3" t="n">
        <v>0.0</v>
      </c>
      <c r="AC3" t="n">
        <v>3.0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44697.353900462964</v>
      </c>
      <c r="AJ3" t="n">
        <v>150.0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WI220537707</t>
        </is>
      </c>
      <c r="B4" t="inlineStr">
        <is>
          <t>DATA_VALIDATION</t>
        </is>
      </c>
      <c r="C4" t="inlineStr">
        <is>
          <t>150030055388</t>
        </is>
      </c>
      <c r="D4" t="inlineStr">
        <is>
          <t>Folder</t>
        </is>
      </c>
      <c r="E4" s="2">
        <f>HYPERLINK("capsilon://?command=openfolder&amp;siteaddress=FAM.docvelocity-na8.net&amp;folderid=FX0C5DBFB5-D107-2E7E-A19F-F8F50341D620","FX22049203")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MI2205351963</t>
        </is>
      </c>
      <c r="J4" t="n">
        <v>239.0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44697.38244212963</v>
      </c>
      <c r="P4" s="1" t="n">
        <v>44697.393171296295</v>
      </c>
      <c r="Q4" t="n">
        <v>8.0</v>
      </c>
      <c r="R4" t="n">
        <v>919.0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44697.38857638889</v>
      </c>
      <c r="X4" t="n">
        <v>523.0</v>
      </c>
      <c r="Y4" t="n">
        <v>210.0</v>
      </c>
      <c r="Z4" t="n">
        <v>0.0</v>
      </c>
      <c r="AA4" t="n">
        <v>210.0</v>
      </c>
      <c r="AB4" t="n">
        <v>0.0</v>
      </c>
      <c r="AC4" t="n">
        <v>1.0</v>
      </c>
      <c r="AD4" t="n">
        <v>29.0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44697.393171296295</v>
      </c>
      <c r="AJ4" t="n">
        <v>396.0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WI220537868</t>
        </is>
      </c>
      <c r="B5" t="inlineStr">
        <is>
          <t>DATA_VALIDATION</t>
        </is>
      </c>
      <c r="C5" t="inlineStr">
        <is>
          <t>150030055804</t>
        </is>
      </c>
      <c r="D5" t="inlineStr">
        <is>
          <t>Folder</t>
        </is>
      </c>
      <c r="E5" s="2">
        <f>HYPERLINK("capsilon://?command=openfolder&amp;siteaddress=FAM.docvelocity-na8.net&amp;folderid=FXF6C8662E-B963-5D56-D6F3-AB0A3E3FE4B3","FX22054299")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MI2205353343</t>
        </is>
      </c>
      <c r="J5" t="n">
        <v>138.0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44697.41365740741</v>
      </c>
      <c r="P5" s="1" t="n">
        <v>44697.42743055556</v>
      </c>
      <c r="Q5" t="n">
        <v>243.0</v>
      </c>
      <c r="R5" t="n">
        <v>947.0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44697.42743055556</v>
      </c>
      <c r="X5" t="n">
        <v>513.0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138.0</v>
      </c>
      <c r="AE5" t="n">
        <v>121.0</v>
      </c>
      <c r="AF5" t="n">
        <v>0.0</v>
      </c>
      <c r="AG5" t="n">
        <v>5.0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WI220537957</t>
        </is>
      </c>
      <c r="B6" t="inlineStr">
        <is>
          <t>DATA_VALIDATION</t>
        </is>
      </c>
      <c r="C6" t="inlineStr">
        <is>
          <t>150030055804</t>
        </is>
      </c>
      <c r="D6" t="inlineStr">
        <is>
          <t>Folder</t>
        </is>
      </c>
      <c r="E6" s="2">
        <f>HYPERLINK("capsilon://?command=openfolder&amp;siteaddress=FAM.docvelocity-na8.net&amp;folderid=FXF6C8662E-B963-5D56-D6F3-AB0A3E3FE4B3","FX22054299")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MI2205353343</t>
        </is>
      </c>
      <c r="J6" t="n">
        <v>190.0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44697.42890046296</v>
      </c>
      <c r="P6" s="1" t="n">
        <v>44697.440254629626</v>
      </c>
      <c r="Q6" t="n">
        <v>70.0</v>
      </c>
      <c r="R6" t="n">
        <v>911.0</v>
      </c>
      <c r="S6" t="b">
        <v>0</v>
      </c>
      <c r="T6" t="inlineStr">
        <is>
          <t>N/A</t>
        </is>
      </c>
      <c r="U6" t="b">
        <v>1</v>
      </c>
      <c r="V6" t="inlineStr">
        <is>
          <t>Varsha Dombale</t>
        </is>
      </c>
      <c r="W6" s="1" t="n">
        <v>44697.43678240741</v>
      </c>
      <c r="X6" t="n">
        <v>612.0</v>
      </c>
      <c r="Y6" t="n">
        <v>161.0</v>
      </c>
      <c r="Z6" t="n">
        <v>0.0</v>
      </c>
      <c r="AA6" t="n">
        <v>161.0</v>
      </c>
      <c r="AB6" t="n">
        <v>0.0</v>
      </c>
      <c r="AC6" t="n">
        <v>11.0</v>
      </c>
      <c r="AD6" t="n">
        <v>29.0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44697.440254629626</v>
      </c>
      <c r="AJ6" t="n">
        <v>299.0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WI220538031</t>
        </is>
      </c>
      <c r="B7" t="inlineStr">
        <is>
          <t>DATA_VALIDATION</t>
        </is>
      </c>
      <c r="C7" t="inlineStr">
        <is>
          <t>150030054606</t>
        </is>
      </c>
      <c r="D7" t="inlineStr">
        <is>
          <t>Folder</t>
        </is>
      </c>
      <c r="E7" s="2">
        <f>HYPERLINK("capsilon://?command=openfolder&amp;siteaddress=FAM.docvelocity-na8.net&amp;folderid=FX76987148-8F7E-99B7-F0D8-5DE2F57D6137","FX220311902")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MI2205355005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44697.43976851852</v>
      </c>
      <c r="P7" s="1" t="n">
        <v>44697.44244212963</v>
      </c>
      <c r="Q7" t="n">
        <v>86.0</v>
      </c>
      <c r="R7" t="n">
        <v>145.0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44697.442037037035</v>
      </c>
      <c r="X7" t="n">
        <v>137.0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44697.44244212963</v>
      </c>
      <c r="AJ7" t="n">
        <v>8.0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WI220538045</t>
        </is>
      </c>
      <c r="B8" t="inlineStr">
        <is>
          <t>DATA_VALIDATION</t>
        </is>
      </c>
      <c r="C8" t="inlineStr">
        <is>
          <t>150030054606</t>
        </is>
      </c>
      <c r="D8" t="inlineStr">
        <is>
          <t>Folder</t>
        </is>
      </c>
      <c r="E8" s="2">
        <f>HYPERLINK("capsilon://?command=openfolder&amp;siteaddress=FAM.docvelocity-na8.net&amp;folderid=FX76987148-8F7E-99B7-F0D8-5DE2F57D6137","FX220311902")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MI2205355149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44697.442037037035</v>
      </c>
      <c r="P8" s="1" t="n">
        <v>44697.44861111111</v>
      </c>
      <c r="Q8" t="n">
        <v>4.0</v>
      </c>
      <c r="R8" t="n">
        <v>564.0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44697.446388888886</v>
      </c>
      <c r="X8" t="n">
        <v>375.0</v>
      </c>
      <c r="Y8" t="n">
        <v>51.0</v>
      </c>
      <c r="Z8" t="n">
        <v>0.0</v>
      </c>
      <c r="AA8" t="n">
        <v>51.0</v>
      </c>
      <c r="AB8" t="n">
        <v>5.0</v>
      </c>
      <c r="AC8" t="n">
        <v>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44697.44861111111</v>
      </c>
      <c r="AJ8" t="n">
        <v>189.0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WI220538499</t>
        </is>
      </c>
      <c r="B9" t="inlineStr">
        <is>
          <t>DATA_VALIDATION</t>
        </is>
      </c>
      <c r="C9" t="inlineStr">
        <is>
          <t>150030055577</t>
        </is>
      </c>
      <c r="D9" t="inlineStr">
        <is>
          <t>Folder</t>
        </is>
      </c>
      <c r="E9" s="2">
        <f>HYPERLINK("capsilon://?command=openfolder&amp;siteaddress=FAM.docvelocity-na8.net&amp;folderid=FXCCE2304A-3F69-DE9D-699B-119C1C30705D","FX2205496")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MI2205359813</t>
        </is>
      </c>
      <c r="J9" t="n">
        <v>178.0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44697.50491898148</v>
      </c>
      <c r="P9" s="1" t="n">
        <v>44697.53104166667</v>
      </c>
      <c r="Q9" t="n">
        <v>1487.0</v>
      </c>
      <c r="R9" t="n">
        <v>770.0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44697.51315972222</v>
      </c>
      <c r="X9" t="n">
        <v>456.0</v>
      </c>
      <c r="Y9" t="n">
        <v>144.0</v>
      </c>
      <c r="Z9" t="n">
        <v>0.0</v>
      </c>
      <c r="AA9" t="n">
        <v>144.0</v>
      </c>
      <c r="AB9" t="n">
        <v>0.0</v>
      </c>
      <c r="AC9" t="n">
        <v>12.0</v>
      </c>
      <c r="AD9" t="n">
        <v>34.0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44697.53104166667</v>
      </c>
      <c r="AJ9" t="n">
        <v>264.0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WI220538956</t>
        </is>
      </c>
      <c r="B10" t="inlineStr">
        <is>
          <t>DATA_VALIDATION</t>
        </is>
      </c>
      <c r="C10" t="inlineStr">
        <is>
          <t>150030055857</t>
        </is>
      </c>
      <c r="D10" t="inlineStr">
        <is>
          <t>Folder</t>
        </is>
      </c>
      <c r="E10" s="2">
        <f>HYPERLINK("capsilon://?command=openfolder&amp;siteaddress=FAM.docvelocity-na8.net&amp;folderid=FX6B6F8B2C-C7DA-65E0-2A78-E66F55E489AF","FX22055147")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MI2205363786</t>
        </is>
      </c>
      <c r="J10" t="n">
        <v>130.0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44697.55731481482</v>
      </c>
      <c r="P10" s="1" t="n">
        <v>44697.58578703704</v>
      </c>
      <c r="Q10" t="n">
        <v>901.0</v>
      </c>
      <c r="R10" t="n">
        <v>1559.0</v>
      </c>
      <c r="S10" t="b">
        <v>0</v>
      </c>
      <c r="T10" t="inlineStr">
        <is>
          <t>N/A</t>
        </is>
      </c>
      <c r="U10" t="b">
        <v>0</v>
      </c>
      <c r="V10" t="inlineStr">
        <is>
          <t>Swapnil Chavan</t>
        </is>
      </c>
      <c r="W10" s="1" t="n">
        <v>44697.570925925924</v>
      </c>
      <c r="X10" t="n">
        <v>1147.0</v>
      </c>
      <c r="Y10" t="n">
        <v>113.0</v>
      </c>
      <c r="Z10" t="n">
        <v>0.0</v>
      </c>
      <c r="AA10" t="n">
        <v>113.0</v>
      </c>
      <c r="AB10" t="n">
        <v>0.0</v>
      </c>
      <c r="AC10" t="n">
        <v>13.0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44697.58578703704</v>
      </c>
      <c r="AJ10" t="n">
        <v>412.0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16.0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WI220539050</t>
        </is>
      </c>
      <c r="B11" t="inlineStr">
        <is>
          <t>DATA_VALIDATION</t>
        </is>
      </c>
      <c r="C11" t="inlineStr">
        <is>
          <t>150030055326</t>
        </is>
      </c>
      <c r="D11" t="inlineStr">
        <is>
          <t>Folder</t>
        </is>
      </c>
      <c r="E11" s="2">
        <f>HYPERLINK("capsilon://?command=openfolder&amp;siteaddress=FAM.docvelocity-na8.net&amp;folderid=FX15FDEA38-63AC-7746-BB0D-2CE1985EC576","FX22048375")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MI2205364877</t>
        </is>
      </c>
      <c r="J11" t="n">
        <v>530.0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44697.57048611111</v>
      </c>
      <c r="P11" s="1" t="n">
        <v>44697.59552083333</v>
      </c>
      <c r="Q11" t="n">
        <v>931.0</v>
      </c>
      <c r="R11" t="n">
        <v>1232.0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44697.59552083333</v>
      </c>
      <c r="X11" t="n">
        <v>421.0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530.0</v>
      </c>
      <c r="AE11" t="n">
        <v>486.0</v>
      </c>
      <c r="AF11" t="n">
        <v>0.0</v>
      </c>
      <c r="AG11" t="n">
        <v>10.0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WI220539053</t>
        </is>
      </c>
      <c r="B12" t="inlineStr">
        <is>
          <t>DATA_VALIDATION</t>
        </is>
      </c>
      <c r="C12" t="inlineStr">
        <is>
          <t>150030052853</t>
        </is>
      </c>
      <c r="D12" t="inlineStr">
        <is>
          <t>Folder</t>
        </is>
      </c>
      <c r="E12" s="2">
        <f>HYPERLINK("capsilon://?command=openfolder&amp;siteaddress=FAM.docvelocity-na8.net&amp;folderid=FX275B6F83-29F5-C8D7-B397-36393770B7AC","FX220112991")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MI2205364955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44697.570972222224</v>
      </c>
      <c r="P12" s="1" t="n">
        <v>44697.587847222225</v>
      </c>
      <c r="Q12" t="n">
        <v>1081.0</v>
      </c>
      <c r="R12" t="n">
        <v>377.0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44697.58256944444</v>
      </c>
      <c r="X12" t="n">
        <v>200.0</v>
      </c>
      <c r="Y12" t="n">
        <v>52.0</v>
      </c>
      <c r="Z12" t="n">
        <v>0.0</v>
      </c>
      <c r="AA12" t="n">
        <v>52.0</v>
      </c>
      <c r="AB12" t="n">
        <v>0.0</v>
      </c>
      <c r="AC12" t="n">
        <v>34.0</v>
      </c>
      <c r="AD12" t="n">
        <v>-52.0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44697.587847222225</v>
      </c>
      <c r="AJ12" t="n">
        <v>177.0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-52.0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WI220539154</t>
        </is>
      </c>
      <c r="B13" t="inlineStr">
        <is>
          <t>DATA_VALIDATION</t>
        </is>
      </c>
      <c r="C13" t="inlineStr">
        <is>
          <t>150030055577</t>
        </is>
      </c>
      <c r="D13" t="inlineStr">
        <is>
          <t>Folder</t>
        </is>
      </c>
      <c r="E13" s="2">
        <f>HYPERLINK("capsilon://?command=openfolder&amp;siteaddress=FAM.docvelocity-na8.net&amp;folderid=FXCCE2304A-3F69-DE9D-699B-119C1C30705D","FX2205496")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MI2205365834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44697.58194444444</v>
      </c>
      <c r="P13" s="1" t="n">
        <v>44697.583402777775</v>
      </c>
      <c r="Q13" t="n">
        <v>55.0</v>
      </c>
      <c r="R13" t="n">
        <v>71.0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44697.583402777775</v>
      </c>
      <c r="X13" t="n">
        <v>71.0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104.0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WI220539175</t>
        </is>
      </c>
      <c r="B14" t="inlineStr">
        <is>
          <t>DATA_VALIDATION</t>
        </is>
      </c>
      <c r="C14" t="inlineStr">
        <is>
          <t>150030055577</t>
        </is>
      </c>
      <c r="D14" t="inlineStr">
        <is>
          <t>Folder</t>
        </is>
      </c>
      <c r="E14" s="2">
        <f>HYPERLINK("capsilon://?command=openfolder&amp;siteaddress=FAM.docvelocity-na8.net&amp;folderid=FXCCE2304A-3F69-DE9D-699B-119C1C30705D","FX2205496")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MI2205365834</t>
        </is>
      </c>
      <c r="J14" t="n">
        <v>172.0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44697.58409722222</v>
      </c>
      <c r="P14" s="1" t="n">
        <v>44697.657372685186</v>
      </c>
      <c r="Q14" t="n">
        <v>5567.0</v>
      </c>
      <c r="R14" t="n">
        <v>764.0</v>
      </c>
      <c r="S14" t="b">
        <v>0</v>
      </c>
      <c r="T14" t="inlineStr">
        <is>
          <t>N/A</t>
        </is>
      </c>
      <c r="U14" t="b">
        <v>1</v>
      </c>
      <c r="V14" t="inlineStr">
        <is>
          <t>Samadhan Kamble</t>
        </is>
      </c>
      <c r="W14" s="1" t="n">
        <v>44697.59001157407</v>
      </c>
      <c r="X14" t="n">
        <v>510.0</v>
      </c>
      <c r="Y14" t="n">
        <v>152.0</v>
      </c>
      <c r="Z14" t="n">
        <v>0.0</v>
      </c>
      <c r="AA14" t="n">
        <v>152.0</v>
      </c>
      <c r="AB14" t="n">
        <v>0.0</v>
      </c>
      <c r="AC14" t="n">
        <v>17.0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44697.657372685186</v>
      </c>
      <c r="AJ14" t="n">
        <v>254.0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WI220539257</t>
        </is>
      </c>
      <c r="B15" t="inlineStr">
        <is>
          <t>DATA_VALIDATION</t>
        </is>
      </c>
      <c r="C15" t="inlineStr">
        <is>
          <t>150030055326</t>
        </is>
      </c>
      <c r="D15" t="inlineStr">
        <is>
          <t>Folder</t>
        </is>
      </c>
      <c r="E15" s="2">
        <f>HYPERLINK("capsilon://?command=openfolder&amp;siteaddress=FAM.docvelocity-na8.net&amp;folderid=FX15FDEA38-63AC-7746-BB0D-2CE1985EC576","FX22048375")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MI2205364877</t>
        </is>
      </c>
      <c r="J15" t="n">
        <v>578.0</v>
      </c>
      <c r="K15" t="inlineStr">
        <is>
          <t>DELETED</t>
        </is>
      </c>
      <c r="L15" t="inlineStr">
        <is>
          <t/>
        </is>
      </c>
      <c r="M15" t="inlineStr">
        <is>
          <t>Folder</t>
        </is>
      </c>
      <c r="N15" t="n">
        <v>1.0</v>
      </c>
      <c r="O15" s="1" t="n">
        <v>44697.5965625</v>
      </c>
      <c r="P15" s="1" t="n">
        <v>44697.66423611111</v>
      </c>
      <c r="Q15" t="n">
        <v>4876.0</v>
      </c>
      <c r="R15" t="n">
        <v>971.0</v>
      </c>
      <c r="S15" t="b">
        <v>0</v>
      </c>
      <c r="T15" t="inlineStr">
        <is>
          <t>N/A</t>
        </is>
      </c>
      <c r="U15" t="b">
        <v>1</v>
      </c>
      <c r="V15" t="inlineStr">
        <is>
          <t>Samadhan Kamble</t>
        </is>
      </c>
      <c r="W15" s="1" t="n">
        <v>44697.610081018516</v>
      </c>
      <c r="X15" t="n">
        <v>971.0</v>
      </c>
      <c r="Y15" t="n">
        <v>474.0</v>
      </c>
      <c r="Z15" t="n">
        <v>0.0</v>
      </c>
      <c r="AA15" t="n">
        <v>474.0</v>
      </c>
      <c r="AB15" t="n">
        <v>0.0</v>
      </c>
      <c r="AC15" t="n">
        <v>47.0</v>
      </c>
      <c r="AD15" t="n">
        <v>104.0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WI220539321</t>
        </is>
      </c>
      <c r="B16" t="inlineStr">
        <is>
          <t>DATA_VALIDATION</t>
        </is>
      </c>
      <c r="C16" t="inlineStr">
        <is>
          <t>150030055837</t>
        </is>
      </c>
      <c r="D16" t="inlineStr">
        <is>
          <t>Folder</t>
        </is>
      </c>
      <c r="E16" s="2">
        <f>HYPERLINK("capsilon://?command=openfolder&amp;siteaddress=FAM.docvelocity-na8.net&amp;folderid=FX1A16867D-1E5F-2C8A-387B-98D733E940EA","FX22054864")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MI2205367522</t>
        </is>
      </c>
      <c r="J16" t="n">
        <v>417.0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44697.60215277778</v>
      </c>
      <c r="P16" s="1" t="n">
        <v>44697.724699074075</v>
      </c>
      <c r="Q16" t="n">
        <v>8868.0</v>
      </c>
      <c r="R16" t="n">
        <v>1720.0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44697.66033564815</v>
      </c>
      <c r="X16" t="n">
        <v>621.0</v>
      </c>
      <c r="Y16" t="n">
        <v>354.0</v>
      </c>
      <c r="Z16" t="n">
        <v>0.0</v>
      </c>
      <c r="AA16" t="n">
        <v>354.0</v>
      </c>
      <c r="AB16" t="n">
        <v>0.0</v>
      </c>
      <c r="AC16" t="n">
        <v>13.0</v>
      </c>
      <c r="AD16" t="n">
        <v>63.0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44697.724699074075</v>
      </c>
      <c r="AJ16" t="n">
        <v>929.0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63.0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WI220539402</t>
        </is>
      </c>
      <c r="B17" t="inlineStr">
        <is>
          <t>DATA_VALIDATION</t>
        </is>
      </c>
      <c r="C17" t="inlineStr">
        <is>
          <t>150030055113</t>
        </is>
      </c>
      <c r="D17" t="inlineStr">
        <is>
          <t>Folder</t>
        </is>
      </c>
      <c r="E17" s="2">
        <f>HYPERLINK("capsilon://?command=openfolder&amp;siteaddress=FAM.docvelocity-na8.net&amp;folderid=FXA229197B-1B22-C55A-3E29-2A6DA6028100","FX22045555")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MI2205368292</t>
        </is>
      </c>
      <c r="J17" t="n">
        <v>58.0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44697.61096064815</v>
      </c>
      <c r="P17" s="1" t="n">
        <v>44697.72809027778</v>
      </c>
      <c r="Q17" t="n">
        <v>9463.0</v>
      </c>
      <c r="R17" t="n">
        <v>657.0</v>
      </c>
      <c r="S17" t="b">
        <v>0</v>
      </c>
      <c r="T17" t="inlineStr">
        <is>
          <t>N/A</t>
        </is>
      </c>
      <c r="U17" t="b">
        <v>0</v>
      </c>
      <c r="V17" t="inlineStr">
        <is>
          <t>Ganesh Bavdiwale</t>
        </is>
      </c>
      <c r="W17" s="1" t="n">
        <v>44697.66270833334</v>
      </c>
      <c r="X17" t="n">
        <v>204.0</v>
      </c>
      <c r="Y17" t="n">
        <v>53.0</v>
      </c>
      <c r="Z17" t="n">
        <v>0.0</v>
      </c>
      <c r="AA17" t="n">
        <v>53.0</v>
      </c>
      <c r="AB17" t="n">
        <v>0.0</v>
      </c>
      <c r="AC17" t="n">
        <v>2.0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44697.72809027778</v>
      </c>
      <c r="AJ17" t="n">
        <v>292.0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WI220539475</t>
        </is>
      </c>
      <c r="B18" t="inlineStr">
        <is>
          <t>DATA_VALIDATION</t>
        </is>
      </c>
      <c r="C18" t="inlineStr">
        <is>
          <t>150030053675</t>
        </is>
      </c>
      <c r="D18" t="inlineStr">
        <is>
          <t>Folder</t>
        </is>
      </c>
      <c r="E18" s="2">
        <f>HYPERLINK("capsilon://?command=openfolder&amp;siteaddress=FAM.docvelocity-na8.net&amp;folderid=FX5B334AE0-3B08-A359-D580-6A401C18BDC1","FX220211620")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MI2205368999</t>
        </is>
      </c>
      <c r="J18" t="n">
        <v>138.0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44697.61950231482</v>
      </c>
      <c r="P18" s="1" t="n">
        <v>44697.73043981481</v>
      </c>
      <c r="Q18" t="n">
        <v>8741.0</v>
      </c>
      <c r="R18" t="n">
        <v>844.0</v>
      </c>
      <c r="S18" t="b">
        <v>0</v>
      </c>
      <c r="T18" t="inlineStr">
        <is>
          <t>N/A</t>
        </is>
      </c>
      <c r="U18" t="b">
        <v>0</v>
      </c>
      <c r="V18" t="inlineStr">
        <is>
          <t>Pratik Bhandwalkar</t>
        </is>
      </c>
      <c r="W18" s="1" t="n">
        <v>44697.661574074074</v>
      </c>
      <c r="X18" t="n">
        <v>389.0</v>
      </c>
      <c r="Y18" t="n">
        <v>123.0</v>
      </c>
      <c r="Z18" t="n">
        <v>0.0</v>
      </c>
      <c r="AA18" t="n">
        <v>123.0</v>
      </c>
      <c r="AB18" t="n">
        <v>0.0</v>
      </c>
      <c r="AC18" t="n">
        <v>5.0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44697.73043981481</v>
      </c>
      <c r="AJ18" t="n">
        <v>422.0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WI220539637</t>
        </is>
      </c>
      <c r="B19" t="inlineStr">
        <is>
          <t>DATA_VALIDATION</t>
        </is>
      </c>
      <c r="C19" t="inlineStr">
        <is>
          <t>150030054171</t>
        </is>
      </c>
      <c r="D19" t="inlineStr">
        <is>
          <t>Folder</t>
        </is>
      </c>
      <c r="E19" s="2">
        <f>HYPERLINK("capsilon://?command=openfolder&amp;siteaddress=FAM.docvelocity-na8.net&amp;folderid=FX7E18FADA-83AD-BDF3-728F-E58537817656","FX22035011")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MI2205369886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44697.62936342593</v>
      </c>
      <c r="P19" s="1" t="n">
        <v>44697.64571759259</v>
      </c>
      <c r="Q19" t="n">
        <v>1331.0</v>
      </c>
      <c r="R19" t="n">
        <v>82.0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44697.64571759259</v>
      </c>
      <c r="X19" t="n">
        <v>82.0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WI220539803</t>
        </is>
      </c>
      <c r="B20" t="inlineStr">
        <is>
          <t>DATA_VALIDATION</t>
        </is>
      </c>
      <c r="C20" t="inlineStr">
        <is>
          <t>150030054171</t>
        </is>
      </c>
      <c r="D20" t="inlineStr">
        <is>
          <t>Folder</t>
        </is>
      </c>
      <c r="E20" s="2">
        <f>HYPERLINK("capsilon://?command=openfolder&amp;siteaddress=FAM.docvelocity-na8.net&amp;folderid=FX7E18FADA-83AD-BDF3-728F-E58537817656","FX22035011")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MI2205369886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44697.646053240744</v>
      </c>
      <c r="P20" s="1" t="n">
        <v>44697.65886574074</v>
      </c>
      <c r="Q20" t="n">
        <v>439.0</v>
      </c>
      <c r="R20" t="n">
        <v>668.0</v>
      </c>
      <c r="S20" t="b">
        <v>0</v>
      </c>
      <c r="T20" t="inlineStr">
        <is>
          <t>N/A</t>
        </is>
      </c>
      <c r="U20" t="b">
        <v>1</v>
      </c>
      <c r="V20" t="inlineStr">
        <is>
          <t>Ganesh Bavdiwale</t>
        </is>
      </c>
      <c r="W20" s="1" t="n">
        <v>44697.653136574074</v>
      </c>
      <c r="X20" t="n">
        <v>532.0</v>
      </c>
      <c r="Y20" t="n">
        <v>37.0</v>
      </c>
      <c r="Z20" t="n">
        <v>0.0</v>
      </c>
      <c r="AA20" t="n">
        <v>37.0</v>
      </c>
      <c r="AB20" t="n">
        <v>0.0</v>
      </c>
      <c r="AC20" t="n">
        <v>15.0</v>
      </c>
      <c r="AD20" t="n">
        <v>-37.0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44697.65886574074</v>
      </c>
      <c r="AJ20" t="n">
        <v>128.0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-37.0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WI220539892</t>
        </is>
      </c>
      <c r="B21" t="inlineStr">
        <is>
          <t>DATA_VALIDATION</t>
        </is>
      </c>
      <c r="C21" t="inlineStr">
        <is>
          <t>150030054585</t>
        </is>
      </c>
      <c r="D21" t="inlineStr">
        <is>
          <t>Folder</t>
        </is>
      </c>
      <c r="E21" s="2">
        <f>HYPERLINK("capsilon://?command=openfolder&amp;siteaddress=FAM.docvelocity-na8.net&amp;folderid=FXC78B0374-59A2-9754-21BC-B1244ABC798C","FX220311505")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MI2205371626</t>
        </is>
      </c>
      <c r="J21" t="n">
        <v>205.0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44697.65277777778</v>
      </c>
      <c r="P21" s="1" t="n">
        <v>44697.73494212963</v>
      </c>
      <c r="Q21" t="n">
        <v>6031.0</v>
      </c>
      <c r="R21" t="n">
        <v>1068.0</v>
      </c>
      <c r="S21" t="b">
        <v>0</v>
      </c>
      <c r="T21" t="inlineStr">
        <is>
          <t>N/A</t>
        </is>
      </c>
      <c r="U21" t="b">
        <v>0</v>
      </c>
      <c r="V21" t="inlineStr">
        <is>
          <t>Pratik Bhandwalkar</t>
        </is>
      </c>
      <c r="W21" s="1" t="n">
        <v>44697.66709490741</v>
      </c>
      <c r="X21" t="n">
        <v>476.0</v>
      </c>
      <c r="Y21" t="n">
        <v>168.0</v>
      </c>
      <c r="Z21" t="n">
        <v>0.0</v>
      </c>
      <c r="AA21" t="n">
        <v>168.0</v>
      </c>
      <c r="AB21" t="n">
        <v>0.0</v>
      </c>
      <c r="AC21" t="n">
        <v>19.0</v>
      </c>
      <c r="AD21" t="n">
        <v>37.0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44697.73494212963</v>
      </c>
      <c r="AJ21" t="n">
        <v>592.0</v>
      </c>
      <c r="AK21" t="n">
        <v>6.0</v>
      </c>
      <c r="AL21" t="n">
        <v>0.0</v>
      </c>
      <c r="AM21" t="n">
        <v>6.0</v>
      </c>
      <c r="AN21" t="n">
        <v>0.0</v>
      </c>
      <c r="AO21" t="n">
        <v>6.0</v>
      </c>
      <c r="AP21" t="n">
        <v>31.0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WI220540118</t>
        </is>
      </c>
      <c r="B22" t="inlineStr">
        <is>
          <t>DATA_VALIDATION</t>
        </is>
      </c>
      <c r="C22" t="inlineStr">
        <is>
          <t>150030055861</t>
        </is>
      </c>
      <c r="D22" t="inlineStr">
        <is>
          <t>Folder</t>
        </is>
      </c>
      <c r="E22" s="2">
        <f>HYPERLINK("capsilon://?command=openfolder&amp;siteaddress=FAM.docvelocity-na8.net&amp;folderid=FX4F34F5FF-7385-AA84-7212-566D733129BD","FX22055269")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MI2205373433</t>
        </is>
      </c>
      <c r="J22" t="n">
        <v>212.0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44697.67631944444</v>
      </c>
      <c r="P22" s="1" t="n">
        <v>44697.73572916666</v>
      </c>
      <c r="Q22" t="n">
        <v>3682.0</v>
      </c>
      <c r="R22" t="n">
        <v>1451.0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44697.68833333333</v>
      </c>
      <c r="X22" t="n">
        <v>995.0</v>
      </c>
      <c r="Y22" t="n">
        <v>165.0</v>
      </c>
      <c r="Z22" t="n">
        <v>0.0</v>
      </c>
      <c r="AA22" t="n">
        <v>165.0</v>
      </c>
      <c r="AB22" t="n">
        <v>0.0</v>
      </c>
      <c r="AC22" t="n">
        <v>24.0</v>
      </c>
      <c r="AD22" t="n">
        <v>47.0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44697.73572916666</v>
      </c>
      <c r="AJ22" t="n">
        <v>456.0</v>
      </c>
      <c r="AK22" t="n">
        <v>4.0</v>
      </c>
      <c r="AL22" t="n">
        <v>0.0</v>
      </c>
      <c r="AM22" t="n">
        <v>4.0</v>
      </c>
      <c r="AN22" t="n">
        <v>0.0</v>
      </c>
      <c r="AO22" t="n">
        <v>4.0</v>
      </c>
      <c r="AP22" t="n">
        <v>43.0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WI220540301</t>
        </is>
      </c>
      <c r="B23" t="inlineStr">
        <is>
          <t>DATA_VALIDATION</t>
        </is>
      </c>
      <c r="C23" t="inlineStr">
        <is>
          <t>150030052853</t>
        </is>
      </c>
      <c r="D23" t="inlineStr">
        <is>
          <t>Folder</t>
        </is>
      </c>
      <c r="E23" s="2">
        <f>HYPERLINK("capsilon://?command=openfolder&amp;siteaddress=FAM.docvelocity-na8.net&amp;folderid=FX275B6F83-29F5-C8D7-B397-36393770B7AC","FX220112991")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MI2205374820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44697.69596064815</v>
      </c>
      <c r="P23" s="1" t="n">
        <v>44697.743310185186</v>
      </c>
      <c r="Q23" t="n">
        <v>4031.0</v>
      </c>
      <c r="R23" t="n">
        <v>60.0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44697.73920138889</v>
      </c>
      <c r="X23" t="n">
        <v>14.0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Ketan Pathak</t>
        </is>
      </c>
      <c r="AI23" s="1" t="n">
        <v>44697.743310185186</v>
      </c>
      <c r="AJ23" t="n">
        <v>20.0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2022-05-17T13:00:00Z</dcterms:created>
  <dc:creator>Apache POI</dc:creator>
</coreProperties>
</file>