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44700.33333538195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44698.958333333336</v>
      </c>
    </row>
    <row r="10">
      <c r="A10" t="inlineStr">
        <is>
          <t>End Time:</t>
        </is>
      </c>
      <c r="B10" s="1" t="n">
        <v>44700.33333538195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WI220545292</t>
        </is>
      </c>
      <c r="B2" t="inlineStr">
        <is>
          <t>DATA_VALIDATION</t>
        </is>
      </c>
      <c r="C2" t="inlineStr">
        <is>
          <t>150030051408</t>
        </is>
      </c>
      <c r="D2" t="inlineStr">
        <is>
          <t>Folder</t>
        </is>
      </c>
      <c r="E2" s="2">
        <f>HYPERLINK("capsilon://?command=openfolder&amp;siteaddress=FAM.docvelocity-na8.net&amp;folderid=FXC7093C99-E418-319F-1C64-319BA484A457","FX21128062")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MI2205418115</t>
        </is>
      </c>
      <c r="J2" t="n">
        <v>118.0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44699.32063657408</v>
      </c>
      <c r="P2" s="1" t="n">
        <v>44699.37149305556</v>
      </c>
      <c r="Q2" t="n">
        <v>2802.0</v>
      </c>
      <c r="R2" t="n">
        <v>1592.0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44699.358715277776</v>
      </c>
      <c r="X2" t="n">
        <v>507.0</v>
      </c>
      <c r="Y2" t="n">
        <v>108.0</v>
      </c>
      <c r="Z2" t="n">
        <v>0.0</v>
      </c>
      <c r="AA2" t="n">
        <v>108.0</v>
      </c>
      <c r="AB2" t="n">
        <v>0.0</v>
      </c>
      <c r="AC2" t="n">
        <v>0.0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44699.37149305556</v>
      </c>
      <c r="AJ2" t="n">
        <v>664.0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WI220545296</t>
        </is>
      </c>
      <c r="B3" t="inlineStr">
        <is>
          <t>DATA_VALIDATION</t>
        </is>
      </c>
      <c r="C3" t="inlineStr">
        <is>
          <t>150030055861</t>
        </is>
      </c>
      <c r="D3" t="inlineStr">
        <is>
          <t>Folder</t>
        </is>
      </c>
      <c r="E3" s="2">
        <f>HYPERLINK("capsilon://?command=openfolder&amp;siteaddress=FAM.docvelocity-na8.net&amp;folderid=FX4F34F5FF-7385-AA84-7212-566D733129BD","FX22055269")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MI2205418212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44699.326469907406</v>
      </c>
      <c r="P3" s="1" t="n">
        <v>44699.37335648148</v>
      </c>
      <c r="Q3" t="n">
        <v>3274.0</v>
      </c>
      <c r="R3" t="n">
        <v>777.0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44699.36273148148</v>
      </c>
      <c r="X3" t="n">
        <v>346.0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44699.37335648148</v>
      </c>
      <c r="AJ3" t="n">
        <v>119.0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WI220545300</t>
        </is>
      </c>
      <c r="B4" t="inlineStr">
        <is>
          <t>DATA_VALIDATION</t>
        </is>
      </c>
      <c r="C4" t="inlineStr">
        <is>
          <t>150030054606</t>
        </is>
      </c>
      <c r="D4" t="inlineStr">
        <is>
          <t>Folder</t>
        </is>
      </c>
      <c r="E4" s="2">
        <f>HYPERLINK("capsilon://?command=openfolder&amp;siteaddress=FAM.docvelocity-na8.net&amp;folderid=FX76987148-8F7E-99B7-F0D8-5DE2F57D6137","FX220311902")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MI2205418275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44699.32954861111</v>
      </c>
      <c r="P4" s="1" t="n">
        <v>44699.377337962964</v>
      </c>
      <c r="Q4" t="n">
        <v>3689.0</v>
      </c>
      <c r="R4" t="n">
        <v>440.0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44699.375451388885</v>
      </c>
      <c r="X4" t="n">
        <v>253.0</v>
      </c>
      <c r="Y4" t="n">
        <v>51.0</v>
      </c>
      <c r="Z4" t="n">
        <v>0.0</v>
      </c>
      <c r="AA4" t="n">
        <v>51.0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44699.377337962964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WI220545389</t>
        </is>
      </c>
      <c r="B5" t="inlineStr">
        <is>
          <t>DATA_VALIDATION</t>
        </is>
      </c>
      <c r="C5" t="inlineStr">
        <is>
          <t>150030055887</t>
        </is>
      </c>
      <c r="D5" t="inlineStr">
        <is>
          <t>Folder</t>
        </is>
      </c>
      <c r="E5" s="2">
        <f>HYPERLINK("capsilon://?command=openfolder&amp;siteaddress=FAM.docvelocity-na8.net&amp;folderid=FX403929D8-D325-863A-072B-830FF09A0292","FX22055746")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MI2205419126</t>
        </is>
      </c>
      <c r="J5" t="n">
        <v>190.0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44699.361180555556</v>
      </c>
      <c r="P5" s="1" t="n">
        <v>44699.38423611111</v>
      </c>
      <c r="Q5" t="n">
        <v>1117.0</v>
      </c>
      <c r="R5" t="n">
        <v>875.0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44699.380625</v>
      </c>
      <c r="X5" t="n">
        <v>568.0</v>
      </c>
      <c r="Y5" t="n">
        <v>173.0</v>
      </c>
      <c r="Z5" t="n">
        <v>0.0</v>
      </c>
      <c r="AA5" t="n">
        <v>173.0</v>
      </c>
      <c r="AB5" t="n">
        <v>0.0</v>
      </c>
      <c r="AC5" t="n">
        <v>10.0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44699.38423611111</v>
      </c>
      <c r="AJ5" t="n">
        <v>307.0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WI220545397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MI2205419260</t>
        </is>
      </c>
      <c r="J6" t="n">
        <v>128.0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44699.36645833333</v>
      </c>
      <c r="P6" s="1" t="n">
        <v>44699.38394675926</v>
      </c>
      <c r="Q6" t="n">
        <v>833.0</v>
      </c>
      <c r="R6" t="n">
        <v>678.0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44699.38394675926</v>
      </c>
      <c r="X6" t="n">
        <v>597.0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128.0</v>
      </c>
      <c r="AE6" t="n">
        <v>109.0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WI220545423</t>
        </is>
      </c>
      <c r="B7" t="inlineStr">
        <is>
          <t>DATA_VALIDATION</t>
        </is>
      </c>
      <c r="C7" t="inlineStr">
        <is>
          <t>150030055896</t>
        </is>
      </c>
      <c r="D7" t="inlineStr">
        <is>
          <t>Folder</t>
        </is>
      </c>
      <c r="E7" s="2">
        <f>HYPERLINK("capsilon://?command=openfolder&amp;siteaddress=FAM.docvelocity-na8.net&amp;folderid=FX3B6F7918-940F-E545-6131-60DB3D29364F","FX22055845")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MI2205419674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44699.377384259256</v>
      </c>
      <c r="P7" s="1" t="n">
        <v>44699.3865625</v>
      </c>
      <c r="Q7" t="n">
        <v>500.0</v>
      </c>
      <c r="R7" t="n">
        <v>293.0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44699.3865625</v>
      </c>
      <c r="X7" t="n">
        <v>271.0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8.0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WI220545425</t>
        </is>
      </c>
      <c r="B8" t="inlineStr">
        <is>
          <t>DATA_VALIDATION</t>
        </is>
      </c>
      <c r="C8" t="inlineStr">
        <is>
          <t>150030055896</t>
        </is>
      </c>
      <c r="D8" t="inlineStr">
        <is>
          <t>Folder</t>
        </is>
      </c>
      <c r="E8" s="2">
        <f>HYPERLINK("capsilon://?command=openfolder&amp;siteaddress=FAM.docvelocity-na8.net&amp;folderid=FX3B6F7918-940F-E545-6131-60DB3D29364F","FX22055845")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MI2205419672</t>
        </is>
      </c>
      <c r="J8" t="n">
        <v>264.0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44699.37741898148</v>
      </c>
      <c r="P8" s="1" t="n">
        <v>44699.39179398148</v>
      </c>
      <c r="Q8" t="n">
        <v>1030.0</v>
      </c>
      <c r="R8" t="n">
        <v>212.0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44699.39179398148</v>
      </c>
      <c r="X8" t="n">
        <v>163.0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264.0</v>
      </c>
      <c r="AE8" t="n">
        <v>259.0</v>
      </c>
      <c r="AF8" t="n">
        <v>0.0</v>
      </c>
      <c r="AG8" t="n">
        <v>8.0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WI220545477</t>
        </is>
      </c>
      <c r="B9" t="inlineStr">
        <is>
          <t>DATA_VALIDATION</t>
        </is>
      </c>
      <c r="C9" t="inlineStr">
        <is>
          <t>150030055804</t>
        </is>
      </c>
      <c r="D9" t="inlineStr">
        <is>
          <t>Folder</t>
        </is>
      </c>
      <c r="E9" s="2">
        <f>HYPERLINK("capsilon://?command=openfolder&amp;siteaddress=FAM.docvelocity-na8.net&amp;folderid=FXF6C8662E-B963-5D56-D6F3-AB0A3E3FE4B3","FX22054299")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MI2205419260</t>
        </is>
      </c>
      <c r="J9" t="n">
        <v>156.0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44699.38480324074</v>
      </c>
      <c r="P9" s="1" t="n">
        <v>44699.39828703704</v>
      </c>
      <c r="Q9" t="n">
        <v>466.0</v>
      </c>
      <c r="R9" t="n">
        <v>699.0</v>
      </c>
      <c r="S9" t="b">
        <v>0</v>
      </c>
      <c r="T9" t="inlineStr">
        <is>
          <t>N/A</t>
        </is>
      </c>
      <c r="U9" t="b">
        <v>1</v>
      </c>
      <c r="V9" t="inlineStr">
        <is>
          <t>Varsha Dombale</t>
        </is>
      </c>
      <c r="W9" s="1" t="n">
        <v>44699.39027777778</v>
      </c>
      <c r="X9" t="n">
        <v>469.0</v>
      </c>
      <c r="Y9" t="n">
        <v>105.0</v>
      </c>
      <c r="Z9" t="n">
        <v>0.0</v>
      </c>
      <c r="AA9" t="n">
        <v>105.0</v>
      </c>
      <c r="AB9" t="n">
        <v>5.0</v>
      </c>
      <c r="AC9" t="n">
        <v>13.0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44699.39828703704</v>
      </c>
      <c r="AJ9" t="n">
        <v>230.0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WI220545493</t>
        </is>
      </c>
      <c r="B10" t="inlineStr">
        <is>
          <t>DATA_VALIDATION</t>
        </is>
      </c>
      <c r="C10" t="inlineStr">
        <is>
          <t>150030055896</t>
        </is>
      </c>
      <c r="D10" t="inlineStr">
        <is>
          <t>Folder</t>
        </is>
      </c>
      <c r="E10" s="2">
        <f>HYPERLINK("capsilon://?command=openfolder&amp;siteaddress=FAM.docvelocity-na8.net&amp;folderid=FX3B6F7918-940F-E545-6131-60DB3D29364F","FX22055845")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MI2205419674</t>
        </is>
      </c>
      <c r="J10" t="n">
        <v>432.0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44699.38736111111</v>
      </c>
      <c r="P10" s="1" t="n">
        <v>44699.412453703706</v>
      </c>
      <c r="Q10" t="n">
        <v>173.0</v>
      </c>
      <c r="R10" t="n">
        <v>1995.0</v>
      </c>
      <c r="S10" t="b">
        <v>0</v>
      </c>
      <c r="T10" t="inlineStr">
        <is>
          <t>N/A</t>
        </is>
      </c>
      <c r="U10" t="b">
        <v>1</v>
      </c>
      <c r="V10" t="inlineStr">
        <is>
          <t>Nikita Mandage</t>
        </is>
      </c>
      <c r="W10" s="1" t="n">
        <v>44699.40574074074</v>
      </c>
      <c r="X10" t="n">
        <v>1386.0</v>
      </c>
      <c r="Y10" t="n">
        <v>333.0</v>
      </c>
      <c r="Z10" t="n">
        <v>0.0</v>
      </c>
      <c r="AA10" t="n">
        <v>333.0</v>
      </c>
      <c r="AB10" t="n">
        <v>196.0</v>
      </c>
      <c r="AC10" t="n">
        <v>12.0</v>
      </c>
      <c r="AD10" t="n">
        <v>99.0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44699.412453703706</v>
      </c>
      <c r="AJ10" t="n">
        <v>196.0</v>
      </c>
      <c r="AK10" t="n">
        <v>3.0</v>
      </c>
      <c r="AL10" t="n">
        <v>0.0</v>
      </c>
      <c r="AM10" t="n">
        <v>3.0</v>
      </c>
      <c r="AN10" t="n">
        <v>196.0</v>
      </c>
      <c r="AO10" t="n">
        <v>3.0</v>
      </c>
      <c r="AP10" t="n">
        <v>96.0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WI220545520</t>
        </is>
      </c>
      <c r="B11" t="inlineStr">
        <is>
          <t>DATA_VALIDATION</t>
        </is>
      </c>
      <c r="C11" t="inlineStr">
        <is>
          <t>150030055896</t>
        </is>
      </c>
      <c r="D11" t="inlineStr">
        <is>
          <t>Folder</t>
        </is>
      </c>
      <c r="E11" s="2">
        <f>HYPERLINK("capsilon://?command=openfolder&amp;siteaddress=FAM.docvelocity-na8.net&amp;folderid=FX3B6F7918-940F-E545-6131-60DB3D29364F","FX22055845")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MI2205419672</t>
        </is>
      </c>
      <c r="J11" t="n">
        <v>432.0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44699.392604166664</v>
      </c>
      <c r="P11" s="1" t="n">
        <v>44699.40640046296</v>
      </c>
      <c r="Q11" t="n">
        <v>118.0</v>
      </c>
      <c r="R11" t="n">
        <v>1074.0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44699.40039351852</v>
      </c>
      <c r="X11" t="n">
        <v>672.0</v>
      </c>
      <c r="Y11" t="n">
        <v>196.0</v>
      </c>
      <c r="Z11" t="n">
        <v>0.0</v>
      </c>
      <c r="AA11" t="n">
        <v>196.0</v>
      </c>
      <c r="AB11" t="n">
        <v>196.0</v>
      </c>
      <c r="AC11" t="n">
        <v>12.0</v>
      </c>
      <c r="AD11" t="n">
        <v>236.0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44699.40640046296</v>
      </c>
      <c r="AJ11" t="n">
        <v>402.0</v>
      </c>
      <c r="AK11" t="n">
        <v>0.0</v>
      </c>
      <c r="AL11" t="n">
        <v>0.0</v>
      </c>
      <c r="AM11" t="n">
        <v>0.0</v>
      </c>
      <c r="AN11" t="n">
        <v>196.0</v>
      </c>
      <c r="AO11" t="n">
        <v>0.0</v>
      </c>
      <c r="AP11" t="n">
        <v>236.0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WI220545651</t>
        </is>
      </c>
      <c r="B12" t="inlineStr">
        <is>
          <t>DATA_VALIDATION</t>
        </is>
      </c>
      <c r="C12" t="inlineStr">
        <is>
          <t>150030055722</t>
        </is>
      </c>
      <c r="D12" t="inlineStr">
        <is>
          <t>Folder</t>
        </is>
      </c>
      <c r="E12" s="2">
        <f>HYPERLINK("capsilon://?command=openfolder&amp;siteaddress=FAM.docvelocity-na8.net&amp;folderid=FX0E619634-F05F-BBFF-34EC-04EDAED7B38D","FX22052961")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MI2205421350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44699.411307870374</v>
      </c>
      <c r="P12" s="1" t="n">
        <v>44699.42940972222</v>
      </c>
      <c r="Q12" t="n">
        <v>456.0</v>
      </c>
      <c r="R12" t="n">
        <v>1108.0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44699.421956018516</v>
      </c>
      <c r="X12" t="n">
        <v>512.0</v>
      </c>
      <c r="Y12" t="n">
        <v>123.0</v>
      </c>
      <c r="Z12" t="n">
        <v>0.0</v>
      </c>
      <c r="AA12" t="n">
        <v>123.0</v>
      </c>
      <c r="AB12" t="n">
        <v>0.0</v>
      </c>
      <c r="AC12" t="n">
        <v>3.0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44699.42940972222</v>
      </c>
      <c r="AJ12" t="n">
        <v>596.0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WI220545755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MI2205422353</t>
        </is>
      </c>
      <c r="J13" t="n">
        <v>180.0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44699.42768518518</v>
      </c>
      <c r="P13" s="1" t="n">
        <v>44699.44640046296</v>
      </c>
      <c r="Q13" t="n">
        <v>151.0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44699.44170138889</v>
      </c>
      <c r="X13" t="n">
        <v>1063.0</v>
      </c>
      <c r="Y13" t="n">
        <v>224.0</v>
      </c>
      <c r="Z13" t="n">
        <v>0.0</v>
      </c>
      <c r="AA13" t="n">
        <v>224.0</v>
      </c>
      <c r="AB13" t="n">
        <v>0.0</v>
      </c>
      <c r="AC13" t="n">
        <v>78.0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44699.44640046296</v>
      </c>
      <c r="AJ13" t="n">
        <v>403.0</v>
      </c>
      <c r="AK13" t="n">
        <v>0.0</v>
      </c>
      <c r="AL13" t="n">
        <v>0.0</v>
      </c>
      <c r="AM13" t="n">
        <v>0.0</v>
      </c>
      <c r="AN13" t="n">
        <v>0.0</v>
      </c>
      <c r="AO13" t="n">
        <v>14.0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WI220545910</t>
        </is>
      </c>
      <c r="B14" t="inlineStr">
        <is>
          <t>DATA_VALIDATION</t>
        </is>
      </c>
      <c r="C14" t="inlineStr">
        <is>
          <t>150030055820</t>
        </is>
      </c>
      <c r="D14" t="inlineStr">
        <is>
          <t>Folder</t>
        </is>
      </c>
      <c r="E14" s="2">
        <f>HYPERLINK("capsilon://?command=openfolder&amp;siteaddress=FAM.docvelocity-na8.net&amp;folderid=FX9B80B94C-0C8F-04D8-6257-23B049FF83DA","FX22054603")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MI2205424149</t>
        </is>
      </c>
      <c r="J14" t="n">
        <v>240.0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44699.455462962964</v>
      </c>
      <c r="P14" s="1" t="n">
        <v>44699.47277777778</v>
      </c>
      <c r="Q14" t="n">
        <v>329.0</v>
      </c>
      <c r="R14" t="n">
        <v>1167.0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44699.46207175926</v>
      </c>
      <c r="X14" t="n">
        <v>548.0</v>
      </c>
      <c r="Y14" t="n">
        <v>204.0</v>
      </c>
      <c r="Z14" t="n">
        <v>0.0</v>
      </c>
      <c r="AA14" t="n">
        <v>204.0</v>
      </c>
      <c r="AB14" t="n">
        <v>0.0</v>
      </c>
      <c r="AC14" t="n">
        <v>0.0</v>
      </c>
      <c r="AD14" t="n">
        <v>36.0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44699.47277777778</v>
      </c>
      <c r="AJ14" t="n">
        <v>601.0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WI220546096</t>
        </is>
      </c>
      <c r="B15" t="inlineStr">
        <is>
          <t>DATA_VALIDATION</t>
        </is>
      </c>
      <c r="C15" t="inlineStr">
        <is>
          <t>150030055490</t>
        </is>
      </c>
      <c r="D15" t="inlineStr">
        <is>
          <t>Folder</t>
        </is>
      </c>
      <c r="E15" s="2">
        <f>HYPERLINK("capsilon://?command=openfolder&amp;siteaddress=FAM.docvelocity-na8.net&amp;folderid=FXF655DD4C-9AB2-F295-1971-92C06DF894CE","FX220410574")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MI2205425890</t>
        </is>
      </c>
      <c r="J15" t="n">
        <v>199.0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44699.478784722225</v>
      </c>
      <c r="P15" s="1" t="n">
        <v>44699.511608796296</v>
      </c>
      <c r="Q15" t="n">
        <v>1382.0</v>
      </c>
      <c r="R15" t="n">
        <v>1454.0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44699.49136574074</v>
      </c>
      <c r="X15" t="n">
        <v>822.0</v>
      </c>
      <c r="Y15" t="n">
        <v>147.0</v>
      </c>
      <c r="Z15" t="n">
        <v>0.0</v>
      </c>
      <c r="AA15" t="n">
        <v>147.0</v>
      </c>
      <c r="AB15" t="n">
        <v>0.0</v>
      </c>
      <c r="AC15" t="n">
        <v>19.0</v>
      </c>
      <c r="AD15" t="n">
        <v>52.0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44699.511608796296</v>
      </c>
      <c r="AJ15" t="n">
        <v>441.0</v>
      </c>
      <c r="AK15" t="n">
        <v>13.0</v>
      </c>
      <c r="AL15" t="n">
        <v>0.0</v>
      </c>
      <c r="AM15" t="n">
        <v>13.0</v>
      </c>
      <c r="AN15" t="n">
        <v>0.0</v>
      </c>
      <c r="AO15" t="n">
        <v>12.0</v>
      </c>
      <c r="AP15" t="n">
        <v>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WI220546130</t>
        </is>
      </c>
      <c r="B16" t="inlineStr">
        <is>
          <t>DATA_VALIDATION</t>
        </is>
      </c>
      <c r="C16" t="inlineStr">
        <is>
          <t>150030055119</t>
        </is>
      </c>
      <c r="D16" t="inlineStr">
        <is>
          <t>Folder</t>
        </is>
      </c>
      <c r="E16" s="2">
        <f>HYPERLINK("capsilon://?command=openfolder&amp;siteaddress=FAM.docvelocity-na8.net&amp;folderid=FX2371B454-1223-DC41-3B12-E687CE11F0A5","FX22045589")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MI2205426225</t>
        </is>
      </c>
      <c r="J16" t="n">
        <v>328.0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44699.48385416667</v>
      </c>
      <c r="P16" s="1" t="n">
        <v>44699.52625</v>
      </c>
      <c r="Q16" t="n">
        <v>562.0</v>
      </c>
      <c r="R16" t="n">
        <v>3101.0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44699.504641203705</v>
      </c>
      <c r="X16" t="n">
        <v>1793.0</v>
      </c>
      <c r="Y16" t="n">
        <v>260.0</v>
      </c>
      <c r="Z16" t="n">
        <v>0.0</v>
      </c>
      <c r="AA16" t="n">
        <v>260.0</v>
      </c>
      <c r="AB16" t="n">
        <v>0.0</v>
      </c>
      <c r="AC16" t="n">
        <v>29.0</v>
      </c>
      <c r="AD16" t="n">
        <v>68.0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44699.52625</v>
      </c>
      <c r="AJ16" t="n">
        <v>1308.0</v>
      </c>
      <c r="AK16" t="n">
        <v>5.0</v>
      </c>
      <c r="AL16" t="n">
        <v>0.0</v>
      </c>
      <c r="AM16" t="n">
        <v>5.0</v>
      </c>
      <c r="AN16" t="n">
        <v>0.0</v>
      </c>
      <c r="AO16" t="n">
        <v>5.0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WI220546175</t>
        </is>
      </c>
      <c r="B17" t="inlineStr">
        <is>
          <t>DATA_VALIDATION</t>
        </is>
      </c>
      <c r="C17" t="inlineStr">
        <is>
          <t>150030055702</t>
        </is>
      </c>
      <c r="D17" t="inlineStr">
        <is>
          <t>Folder</t>
        </is>
      </c>
      <c r="E17" s="2">
        <f>HYPERLINK("capsilon://?command=openfolder&amp;siteaddress=FAM.docvelocity-na8.net&amp;folderid=FX9F1D17DD-0F4A-F82C-D953-3AD506849EA9","FX22052639")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MI2205426607</t>
        </is>
      </c>
      <c r="J17" t="n">
        <v>612.0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44699.489386574074</v>
      </c>
      <c r="P17" s="1" t="n">
        <v>44699.55701388889</v>
      </c>
      <c r="Q17" t="n">
        <v>54.0</v>
      </c>
      <c r="R17" t="n">
        <v>5789.0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44699.52618055556</v>
      </c>
      <c r="X17" t="n">
        <v>3102.0</v>
      </c>
      <c r="Y17" t="n">
        <v>478.0</v>
      </c>
      <c r="Z17" t="n">
        <v>0.0</v>
      </c>
      <c r="AA17" t="n">
        <v>478.0</v>
      </c>
      <c r="AB17" t="n">
        <v>21.0</v>
      </c>
      <c r="AC17" t="n">
        <v>118.0</v>
      </c>
      <c r="AD17" t="n">
        <v>134.0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44699.55701388889</v>
      </c>
      <c r="AJ17" t="n">
        <v>2657.0</v>
      </c>
      <c r="AK17" t="n">
        <v>2.0</v>
      </c>
      <c r="AL17" t="n">
        <v>0.0</v>
      </c>
      <c r="AM17" t="n">
        <v>2.0</v>
      </c>
      <c r="AN17" t="n">
        <v>21.0</v>
      </c>
      <c r="AO17" t="n">
        <v>2.0</v>
      </c>
      <c r="AP17" t="n">
        <v>132.0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WI220546705</t>
        </is>
      </c>
      <c r="B18" t="inlineStr">
        <is>
          <t>DATA_VALIDATION</t>
        </is>
      </c>
      <c r="C18" t="inlineStr">
        <is>
          <t>150030055556</t>
        </is>
      </c>
      <c r="D18" t="inlineStr">
        <is>
          <t>Folder</t>
        </is>
      </c>
      <c r="E18" s="2">
        <f>HYPERLINK("capsilon://?command=openfolder&amp;siteaddress=FAM.docvelocity-na8.net&amp;folderid=FX2E94155E-7CCB-EC39-A672-208E03F8A872","FX220547")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MI2205430801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44699.53946759259</v>
      </c>
      <c r="P18" s="1" t="n">
        <v>44699.57063657408</v>
      </c>
      <c r="Q18" t="n">
        <v>2593.0</v>
      </c>
      <c r="R18" t="n">
        <v>100.0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44699.55559027778</v>
      </c>
      <c r="X18" t="n">
        <v>24.0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44699.57063657408</v>
      </c>
      <c r="AJ18" t="n">
        <v>12.0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WI220546708</t>
        </is>
      </c>
      <c r="B19" t="inlineStr">
        <is>
          <t>DATA_VALIDATION</t>
        </is>
      </c>
      <c r="C19" t="inlineStr">
        <is>
          <t>150030054926</t>
        </is>
      </c>
      <c r="D19" t="inlineStr">
        <is>
          <t>Folder</t>
        </is>
      </c>
      <c r="E19" s="2">
        <f>HYPERLINK("capsilon://?command=openfolder&amp;siteaddress=FAM.docvelocity-na8.net&amp;folderid=FX49351C2E-2C5B-8E07-5CB8-3FC004B18FB1","FX22042870")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MI2205430787</t>
        </is>
      </c>
      <c r="J19" t="n">
        <v>206.0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44699.53969907408</v>
      </c>
      <c r="P19" s="1" t="n">
        <v>44699.65207175926</v>
      </c>
      <c r="Q19" t="n">
        <v>5030.0</v>
      </c>
      <c r="R19" t="n">
        <v>4679.0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44699.58084490741</v>
      </c>
      <c r="X19" t="n">
        <v>2059.0</v>
      </c>
      <c r="Y19" t="n">
        <v>87.0</v>
      </c>
      <c r="Z19" t="n">
        <v>0.0</v>
      </c>
      <c r="AA19" t="n">
        <v>87.0</v>
      </c>
      <c r="AB19" t="n">
        <v>98.0</v>
      </c>
      <c r="AC19" t="n">
        <v>47.0</v>
      </c>
      <c r="AD19" t="n">
        <v>119.0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44699.65207175926</v>
      </c>
      <c r="AJ19" t="n">
        <v>680.0</v>
      </c>
      <c r="AK19" t="n">
        <v>5.0</v>
      </c>
      <c r="AL19" t="n">
        <v>0.0</v>
      </c>
      <c r="AM19" t="n">
        <v>5.0</v>
      </c>
      <c r="AN19" t="n">
        <v>98.0</v>
      </c>
      <c r="AO19" t="n">
        <v>5.0</v>
      </c>
      <c r="AP19" t="n">
        <v>114.0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WI220547093</t>
        </is>
      </c>
      <c r="B20" t="inlineStr">
        <is>
          <t>DATA_VALIDATION</t>
        </is>
      </c>
      <c r="C20" t="inlineStr">
        <is>
          <t>150030055574</t>
        </is>
      </c>
      <c r="D20" t="inlineStr">
        <is>
          <t>Folder</t>
        </is>
      </c>
      <c r="E20" s="2">
        <f>HYPERLINK("capsilon://?command=openfolder&amp;siteaddress=FAM.docvelocity-na8.net&amp;folderid=FX8734C23C-68ED-A196-A3D2-A0645DDC00CC","FX2205418")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MI2205433713</t>
        </is>
      </c>
      <c r="J20" t="n">
        <v>171.0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44699.573587962965</v>
      </c>
      <c r="P20" s="1" t="n">
        <v>44699.62818287037</v>
      </c>
      <c r="Q20" t="n">
        <v>3627.0</v>
      </c>
      <c r="R20" t="n">
        <v>1090.0</v>
      </c>
      <c r="S20" t="b">
        <v>0</v>
      </c>
      <c r="T20" t="inlineStr">
        <is>
          <t>N/A</t>
        </is>
      </c>
      <c r="U20" t="b">
        <v>0</v>
      </c>
      <c r="V20" t="inlineStr">
        <is>
          <t>Pratik Bhandwalkar</t>
        </is>
      </c>
      <c r="W20" s="1" t="n">
        <v>44699.5862037037</v>
      </c>
      <c r="X20" t="n">
        <v>462.0</v>
      </c>
      <c r="Y20" t="n">
        <v>135.0</v>
      </c>
      <c r="Z20" t="n">
        <v>0.0</v>
      </c>
      <c r="AA20" t="n">
        <v>135.0</v>
      </c>
      <c r="AB20" t="n">
        <v>0.0</v>
      </c>
      <c r="AC20" t="n">
        <v>4.0</v>
      </c>
      <c r="AD20" t="n">
        <v>36.0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44699.62818287037</v>
      </c>
      <c r="AJ20" t="n">
        <v>620.0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WI220547378</t>
        </is>
      </c>
      <c r="B21" t="inlineStr">
        <is>
          <t>DATA_VALIDATION</t>
        </is>
      </c>
      <c r="C21" t="inlineStr">
        <is>
          <t>150030055572</t>
        </is>
      </c>
      <c r="D21" t="inlineStr">
        <is>
          <t>Folder</t>
        </is>
      </c>
      <c r="E21" s="2">
        <f>HYPERLINK("capsilon://?command=openfolder&amp;siteaddress=FAM.docvelocity-na8.net&amp;folderid=FX94AE02D7-7612-E565-6754-777DF68466F4","FX2205340")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MI2205435850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44699.59813657407</v>
      </c>
      <c r="P21" s="1" t="n">
        <v>44699.630428240744</v>
      </c>
      <c r="Q21" t="n">
        <v>1768.0</v>
      </c>
      <c r="R21" t="n">
        <v>1022.0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44699.60590277778</v>
      </c>
      <c r="X21" t="n">
        <v>427.0</v>
      </c>
      <c r="Y21" t="n">
        <v>168.0</v>
      </c>
      <c r="Z21" t="n">
        <v>0.0</v>
      </c>
      <c r="AA21" t="n">
        <v>168.0</v>
      </c>
      <c r="AB21" t="n">
        <v>0.0</v>
      </c>
      <c r="AC21" t="n">
        <v>27.0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44699.630428240744</v>
      </c>
      <c r="AJ21" t="n">
        <v>564.0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WI220547443</t>
        </is>
      </c>
      <c r="B22" t="inlineStr">
        <is>
          <t>DATA_VALIDATION</t>
        </is>
      </c>
      <c r="C22" t="inlineStr">
        <is>
          <t>150030054069</t>
        </is>
      </c>
      <c r="D22" t="inlineStr">
        <is>
          <t>Folder</t>
        </is>
      </c>
      <c r="E22" s="2">
        <f>HYPERLINK("capsilon://?command=openfolder&amp;siteaddress=FAM.docvelocity-na8.net&amp;folderid=FX8B3C4653-9C2C-649B-B70E-C46BAB91A599","FX22033555")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MI2205436500</t>
        </is>
      </c>
      <c r="J22" t="n">
        <v>372.0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44699.60636574074</v>
      </c>
      <c r="P22" s="1" t="n">
        <v>44699.64418981481</v>
      </c>
      <c r="Q22" t="n">
        <v>1111.0</v>
      </c>
      <c r="R22" t="n">
        <v>2157.0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44699.6249537037</v>
      </c>
      <c r="X22" t="n">
        <v>961.0</v>
      </c>
      <c r="Y22" t="n">
        <v>272.0</v>
      </c>
      <c r="Z22" t="n">
        <v>0.0</v>
      </c>
      <c r="AA22" t="n">
        <v>272.0</v>
      </c>
      <c r="AB22" t="n">
        <v>47.0</v>
      </c>
      <c r="AC22" t="n">
        <v>19.0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44699.64418981481</v>
      </c>
      <c r="AJ22" t="n">
        <v>1188.0</v>
      </c>
      <c r="AK22" t="n">
        <v>0.0</v>
      </c>
      <c r="AL22" t="n">
        <v>0.0</v>
      </c>
      <c r="AM22" t="n">
        <v>0.0</v>
      </c>
      <c r="AN22" t="n">
        <v>47.0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WI220548339</t>
        </is>
      </c>
      <c r="B23" t="inlineStr">
        <is>
          <t>DATA_VALIDATION</t>
        </is>
      </c>
      <c r="C23" t="inlineStr">
        <is>
          <t>150030054840</t>
        </is>
      </c>
      <c r="D23" t="inlineStr">
        <is>
          <t>Folder</t>
        </is>
      </c>
      <c r="E23" s="2">
        <f>HYPERLINK("capsilon://?command=openfolder&amp;siteaddress=FAM.docvelocity-na8.net&amp;folderid=FX76D6FDB6-63DC-ADC4-0FFE-B4858E0FA3D3","FX22041120")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MI2205442918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44699.690046296295</v>
      </c>
      <c r="P23" s="1" t="n">
        <v>44699.73070601852</v>
      </c>
      <c r="Q23" t="n">
        <v>2851.0</v>
      </c>
      <c r="R23" t="n">
        <v>662.0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44699.70270833333</v>
      </c>
      <c r="X23" t="n">
        <v>374.0</v>
      </c>
      <c r="Y23" t="n">
        <v>53.0</v>
      </c>
      <c r="Z23" t="n">
        <v>0.0</v>
      </c>
      <c r="AA23" t="n">
        <v>53.0</v>
      </c>
      <c r="AB23" t="n">
        <v>0.0</v>
      </c>
      <c r="AC23" t="n">
        <v>39.0</v>
      </c>
      <c r="AD23" t="n">
        <v>-53.0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44699.73070601852</v>
      </c>
      <c r="AJ23" t="n">
        <v>288.0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WI220549201</t>
        </is>
      </c>
      <c r="B24" t="inlineStr">
        <is>
          <t>DATA_VALIDATION</t>
        </is>
      </c>
      <c r="C24" t="inlineStr">
        <is>
          <t>150030053675</t>
        </is>
      </c>
      <c r="D24" t="inlineStr">
        <is>
          <t>Folder</t>
        </is>
      </c>
      <c r="E24" s="2">
        <f>HYPERLINK("capsilon://?command=openfolder&amp;siteaddress=FAM.docvelocity-na8.net&amp;folderid=FX5B334AE0-3B08-A359-D580-6A401C18BDC1","FX220211620")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MI2205452074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44700.31328703704</v>
      </c>
      <c r="P24" s="1" t="n">
        <v>44700.317037037035</v>
      </c>
      <c r="Q24" t="n">
        <v>20.0</v>
      </c>
      <c r="R24" t="n">
        <v>304.0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44700.31521990741</v>
      </c>
      <c r="X24" t="n">
        <v>148.0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44700.317037037035</v>
      </c>
      <c r="AJ24" t="n">
        <v>156.0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2022-05-19T13:00:00Z</dcterms:created>
  <dc:creator>Apache POI</dc:creator>
</coreProperties>
</file>