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44701.33333491898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44699.958333333336</v>
      </c>
    </row>
    <row r="10">
      <c r="A10" t="inlineStr">
        <is>
          <t>End Time:</t>
        </is>
      </c>
      <c r="B10" s="1" t="n">
        <v>44701.33333491898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WI220549201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MI2205452074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44700.31328703704</v>
      </c>
      <c r="P2" s="1" t="n">
        <v>44700.317037037035</v>
      </c>
      <c r="Q2" t="n">
        <v>20.0</v>
      </c>
      <c r="R2" t="n">
        <v>304.0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44700.31521990741</v>
      </c>
      <c r="X2" t="n">
        <v>148.0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44700.317037037035</v>
      </c>
      <c r="AJ2" t="n">
        <v>156.0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WI220549252</t>
        </is>
      </c>
      <c r="B3" t="inlineStr">
        <is>
          <t>DATA_VALIDATION</t>
        </is>
      </c>
      <c r="C3" t="inlineStr">
        <is>
          <t>150030055908</t>
        </is>
      </c>
      <c r="D3" t="inlineStr">
        <is>
          <t>Folder</t>
        </is>
      </c>
      <c r="E3" s="2">
        <f>HYPERLINK("capsilon://?command=openfolder&amp;siteaddress=FAM.docvelocity-na8.net&amp;folderid=FX93D1402C-292B-79C6-B309-E2BE3B17FC2A","FX22056063")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MI2205452727</t>
        </is>
      </c>
      <c r="J3" t="n">
        <v>180.0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44700.34715277778</v>
      </c>
      <c r="P3" s="1" t="n">
        <v>44700.35925925926</v>
      </c>
      <c r="Q3" t="n">
        <v>26.0</v>
      </c>
      <c r="R3" t="n">
        <v>1020.0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44700.35607638889</v>
      </c>
      <c r="X3" t="n">
        <v>767.0</v>
      </c>
      <c r="Y3" t="n">
        <v>163.0</v>
      </c>
      <c r="Z3" t="n">
        <v>0.0</v>
      </c>
      <c r="AA3" t="n">
        <v>163.0</v>
      </c>
      <c r="AB3" t="n">
        <v>0.0</v>
      </c>
      <c r="AC3" t="n">
        <v>15.0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44700.35925925926</v>
      </c>
      <c r="AJ3" t="n">
        <v>253.0</v>
      </c>
      <c r="AK3" t="n">
        <v>0.0</v>
      </c>
      <c r="AL3" t="n">
        <v>0.0</v>
      </c>
      <c r="AM3" t="n">
        <v>0.0</v>
      </c>
      <c r="AN3" t="n">
        <v>10.0</v>
      </c>
      <c r="AO3" t="n">
        <v>0.0</v>
      </c>
      <c r="AP3" t="n">
        <v>17.0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WI220549442</t>
        </is>
      </c>
      <c r="B4" t="inlineStr">
        <is>
          <t>DATA_VALIDATION</t>
        </is>
      </c>
      <c r="C4" t="inlineStr">
        <is>
          <t>150030055899</t>
        </is>
      </c>
      <c r="D4" t="inlineStr">
        <is>
          <t>Folder</t>
        </is>
      </c>
      <c r="E4" s="2">
        <f>HYPERLINK("capsilon://?command=openfolder&amp;siteaddress=FAM.docvelocity-na8.net&amp;folderid=FXE4087498-844B-A940-E2DC-11DD0C160AC7","FX22055898")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MI2205454036</t>
        </is>
      </c>
      <c r="J4" t="n">
        <v>511.0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44700.38469907407</v>
      </c>
      <c r="P4" s="1" t="n">
        <v>44700.4044212963</v>
      </c>
      <c r="Q4" t="n">
        <v>359.0</v>
      </c>
      <c r="R4" t="n">
        <v>1345.0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44700.39059027778</v>
      </c>
      <c r="X4" t="n">
        <v>499.0</v>
      </c>
      <c r="Y4" t="n">
        <v>470.0</v>
      </c>
      <c r="Z4" t="n">
        <v>0.0</v>
      </c>
      <c r="AA4" t="n">
        <v>470.0</v>
      </c>
      <c r="AB4" t="n">
        <v>0.0</v>
      </c>
      <c r="AC4" t="n">
        <v>4.0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44700.4044212963</v>
      </c>
      <c r="AJ4" t="n">
        <v>838.0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WI220550322</t>
        </is>
      </c>
      <c r="B5" t="inlineStr">
        <is>
          <t>DATA_VALIDATION</t>
        </is>
      </c>
      <c r="C5" t="inlineStr">
        <is>
          <t>150030055896</t>
        </is>
      </c>
      <c r="D5" t="inlineStr">
        <is>
          <t>Folder</t>
        </is>
      </c>
      <c r="E5" s="2">
        <f>HYPERLINK("capsilon://?command=openfolder&amp;siteaddress=FAM.docvelocity-na8.net&amp;folderid=FX3B6F7918-940F-E545-6131-60DB3D29364F","FX22055845")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MI2205462276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44700.50510416667</v>
      </c>
      <c r="P5" s="1" t="n">
        <v>44700.511354166665</v>
      </c>
      <c r="Q5" t="n">
        <v>474.0</v>
      </c>
      <c r="R5" t="n">
        <v>66.0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44700.505891203706</v>
      </c>
      <c r="X5" t="n">
        <v>54.0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44700.511354166665</v>
      </c>
      <c r="AJ5" t="n">
        <v>12.0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WI220550456</t>
        </is>
      </c>
      <c r="B6" t="inlineStr">
        <is>
          <t>DATA_VALIDATION</t>
        </is>
      </c>
      <c r="C6" t="inlineStr">
        <is>
          <t>150030055722</t>
        </is>
      </c>
      <c r="D6" t="inlineStr">
        <is>
          <t>Folder</t>
        </is>
      </c>
      <c r="E6" s="2">
        <f>HYPERLINK("capsilon://?command=openfolder&amp;siteaddress=FAM.docvelocity-na8.net&amp;folderid=FX0E619634-F05F-BBFF-34EC-04EDAED7B38D","FX22052961")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MI2205463785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44700.52402777778</v>
      </c>
      <c r="P6" s="1" t="n">
        <v>44700.53748842593</v>
      </c>
      <c r="Q6" t="n">
        <v>583.0</v>
      </c>
      <c r="R6" t="n">
        <v>580.0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44700.53326388889</v>
      </c>
      <c r="X6" t="n">
        <v>292.0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44700.53748842593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WI220551178</t>
        </is>
      </c>
      <c r="B7" t="inlineStr">
        <is>
          <t>DATA_VALIDATION</t>
        </is>
      </c>
      <c r="C7" t="inlineStr">
        <is>
          <t>150030055882</t>
        </is>
      </c>
      <c r="D7" t="inlineStr">
        <is>
          <t>Folder</t>
        </is>
      </c>
      <c r="E7" s="2">
        <f>HYPERLINK("capsilon://?command=openfolder&amp;siteaddress=FAM.docvelocity-na8.net&amp;folderid=FXCCDF8117-DC28-56B8-938B-4F7FBB0BCF01","FX22055642")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MI2205469318</t>
        </is>
      </c>
      <c r="J7" t="n">
        <v>126.0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44700.59340277778</v>
      </c>
      <c r="P7" s="1" t="n">
        <v>44700.66931712963</v>
      </c>
      <c r="Q7" t="n">
        <v>5499.0</v>
      </c>
      <c r="R7" t="n">
        <v>1060.0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44700.63497685185</v>
      </c>
      <c r="X7" t="n">
        <v>529.0</v>
      </c>
      <c r="Y7" t="n">
        <v>114.0</v>
      </c>
      <c r="Z7" t="n">
        <v>0.0</v>
      </c>
      <c r="AA7" t="n">
        <v>114.0</v>
      </c>
      <c r="AB7" t="n">
        <v>0.0</v>
      </c>
      <c r="AC7" t="n">
        <v>32.0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44700.66931712963</v>
      </c>
      <c r="AJ7" t="n">
        <v>487.0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WI220551191</t>
        </is>
      </c>
      <c r="B8" t="inlineStr">
        <is>
          <t>DATA_VALIDATION</t>
        </is>
      </c>
      <c r="C8" t="inlineStr">
        <is>
          <t>150030055857</t>
        </is>
      </c>
      <c r="D8" t="inlineStr">
        <is>
          <t>Folder</t>
        </is>
      </c>
      <c r="E8" s="2">
        <f>HYPERLINK("capsilon://?command=openfolder&amp;siteaddress=FAM.docvelocity-na8.net&amp;folderid=FX6B6F8B2C-C7DA-65E0-2A78-E66F55E489AF","FX22055147")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MI2205469420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44700.59427083333</v>
      </c>
      <c r="P8" s="1" t="n">
        <v>44700.666979166665</v>
      </c>
      <c r="Q8" t="n">
        <v>5729.0</v>
      </c>
      <c r="R8" t="n">
        <v>553.0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44700.63811342593</v>
      </c>
      <c r="X8" t="n">
        <v>271.0</v>
      </c>
      <c r="Y8" t="n">
        <v>21.0</v>
      </c>
      <c r="Z8" t="n">
        <v>0.0</v>
      </c>
      <c r="AA8" t="n">
        <v>21.0</v>
      </c>
      <c r="AB8" t="n">
        <v>0.0</v>
      </c>
      <c r="AC8" t="n">
        <v>14.0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44700.666979166665</v>
      </c>
      <c r="AJ8" t="n">
        <v>272.0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WI220551351</t>
        </is>
      </c>
      <c r="B9" t="inlineStr">
        <is>
          <t>DATA_VALIDATION</t>
        </is>
      </c>
      <c r="C9" t="inlineStr">
        <is>
          <t>150030055879</t>
        </is>
      </c>
      <c r="D9" t="inlineStr">
        <is>
          <t>Folder</t>
        </is>
      </c>
      <c r="E9" s="2">
        <f>HYPERLINK("capsilon://?command=openfolder&amp;siteaddress=FAM.docvelocity-na8.net&amp;folderid=FXFFEDFE67-B4F5-A60A-0119-00AB35482D31","FX22055503")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MI2205470498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44700.60778935185</v>
      </c>
      <c r="P9" s="1" t="n">
        <v>44700.66510416667</v>
      </c>
      <c r="Q9" t="n">
        <v>4809.0</v>
      </c>
      <c r="R9" t="n">
        <v>143.0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44700.63783564815</v>
      </c>
      <c r="X9" t="n">
        <v>88.0</v>
      </c>
      <c r="Y9" t="n">
        <v>9.0</v>
      </c>
      <c r="Z9" t="n">
        <v>0.0</v>
      </c>
      <c r="AA9" t="n">
        <v>9.0</v>
      </c>
      <c r="AB9" t="n">
        <v>0.0</v>
      </c>
      <c r="AC9" t="n">
        <v>2.0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44700.66510416667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WI220551365</t>
        </is>
      </c>
      <c r="B10" t="inlineStr">
        <is>
          <t>DATA_VALIDATION</t>
        </is>
      </c>
      <c r="C10" t="inlineStr">
        <is>
          <t>150030055547</t>
        </is>
      </c>
      <c r="D10" t="inlineStr">
        <is>
          <t>Folder</t>
        </is>
      </c>
      <c r="E10" s="2">
        <f>HYPERLINK("capsilon://?command=openfolder&amp;siteaddress=FAM.docvelocity-na8.net&amp;folderid=FX8897D2D8-1832-647A-4C84-345253EAF8DB","FX220411511")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MI2205470749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44700.61130787037</v>
      </c>
      <c r="P10" s="1" t="n">
        <v>44700.665347222224</v>
      </c>
      <c r="Q10" t="n">
        <v>4626.0</v>
      </c>
      <c r="R10" t="n">
        <v>43.0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44700.638032407405</v>
      </c>
      <c r="X10" t="n">
        <v>16.0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44700.665347222224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WI220551641</t>
        </is>
      </c>
      <c r="B11" t="inlineStr">
        <is>
          <t>DATA_VALIDATION</t>
        </is>
      </c>
      <c r="C11" t="inlineStr">
        <is>
          <t>150030055826</t>
        </is>
      </c>
      <c r="D11" t="inlineStr">
        <is>
          <t>Folder</t>
        </is>
      </c>
      <c r="E11" s="2">
        <f>HYPERLINK("capsilon://?command=openfolder&amp;siteaddress=FAM.docvelocity-na8.net&amp;folderid=FX11096E56-78BE-6938-4A41-127D6298C299","FX22054700")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MI2205472450</t>
        </is>
      </c>
      <c r="J11" t="n">
        <v>147.0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44700.6327662037</v>
      </c>
      <c r="P11" s="1" t="n">
        <v>44700.667349537034</v>
      </c>
      <c r="Q11" t="n">
        <v>2606.0</v>
      </c>
      <c r="R11" t="n">
        <v>382.0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44700.64047453704</v>
      </c>
      <c r="X11" t="n">
        <v>210.0</v>
      </c>
      <c r="Y11" t="n">
        <v>137.0</v>
      </c>
      <c r="Z11" t="n">
        <v>0.0</v>
      </c>
      <c r="AA11" t="n">
        <v>137.0</v>
      </c>
      <c r="AB11" t="n">
        <v>0.0</v>
      </c>
      <c r="AC11" t="n">
        <v>2.0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44700.667349537034</v>
      </c>
      <c r="AJ11" t="n">
        <v>172.0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WI220551841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MI2205473432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44700.644155092596</v>
      </c>
      <c r="P12" s="1" t="n">
        <v>44700.66819444444</v>
      </c>
      <c r="Q12" t="n">
        <v>1901.0</v>
      </c>
      <c r="R12" t="n">
        <v>176.0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44700.64625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44700.66819444444</v>
      </c>
      <c r="AJ12" t="n">
        <v>104.0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WI220551920</t>
        </is>
      </c>
      <c r="B13" t="inlineStr">
        <is>
          <t>DATA_VALIDATION</t>
        </is>
      </c>
      <c r="C13" t="inlineStr">
        <is>
          <t>150030055245</t>
        </is>
      </c>
      <c r="D13" t="inlineStr">
        <is>
          <t>Folder</t>
        </is>
      </c>
      <c r="E13" s="2">
        <f>HYPERLINK("capsilon://?command=openfolder&amp;siteaddress=FAM.docvelocity-na8.net&amp;folderid=FX9B1A5B56-DE15-49D6-AFD6-99C517F9B1E3","FX22047432")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MI2205474181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44700.65474537037</v>
      </c>
      <c r="P13" s="1" t="n">
        <v>44700.66795138889</v>
      </c>
      <c r="Q13" t="n">
        <v>952.0</v>
      </c>
      <c r="R13" t="n">
        <v>189.0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44700.658171296294</v>
      </c>
      <c r="X13" t="n">
        <v>137.0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44700.66795138889</v>
      </c>
      <c r="AJ13" t="n">
        <v>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2022-05-20T13:00:00Z</dcterms:created>
  <dc:creator>Apache POI</dc:creator>
</coreProperties>
</file>