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44702.3333350463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44700.958333333336</v>
      </c>
    </row>
    <row r="10">
      <c r="A10" t="inlineStr">
        <is>
          <t>End Time:</t>
        </is>
      </c>
      <c r="B10" s="1" t="n">
        <v>44702.3333350463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WI220553282</t>
        </is>
      </c>
      <c r="B2" t="inlineStr">
        <is>
          <t>DATA_VALIDATION</t>
        </is>
      </c>
      <c r="C2" t="inlineStr">
        <is>
          <t>150030055915</t>
        </is>
      </c>
      <c r="D2" t="inlineStr">
        <is>
          <t>Folder</t>
        </is>
      </c>
      <c r="E2" s="2">
        <f>HYPERLINK("capsilon://?command=openfolder&amp;siteaddress=FAM.docvelocity-na8.net&amp;folderid=FXEFBCCBA8-CBD8-BD94-7EAE-27C5C485A714","FX22056201")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MI2205485900</t>
        </is>
      </c>
      <c r="J2" t="n">
        <v>286.0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44701.34542824074</v>
      </c>
      <c r="P2" s="1" t="n">
        <v>44701.377905092595</v>
      </c>
      <c r="Q2" t="n">
        <v>263.0</v>
      </c>
      <c r="R2" t="n">
        <v>2543.0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44701.3690625</v>
      </c>
      <c r="X2" t="n">
        <v>2039.0</v>
      </c>
      <c r="Y2" t="n">
        <v>189.0</v>
      </c>
      <c r="Z2" t="n">
        <v>0.0</v>
      </c>
      <c r="AA2" t="n">
        <v>189.0</v>
      </c>
      <c r="AB2" t="n">
        <v>43.0</v>
      </c>
      <c r="AC2" t="n">
        <v>21.0</v>
      </c>
      <c r="AD2" t="n">
        <v>97.0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44701.377905092595</v>
      </c>
      <c r="AJ2" t="n">
        <v>504.0</v>
      </c>
      <c r="AK2" t="n">
        <v>0.0</v>
      </c>
      <c r="AL2" t="n">
        <v>0.0</v>
      </c>
      <c r="AM2" t="n">
        <v>0.0</v>
      </c>
      <c r="AN2" t="n">
        <v>43.0</v>
      </c>
      <c r="AO2" t="n">
        <v>0.0</v>
      </c>
      <c r="AP2" t="n">
        <v>97.0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WI220553657</t>
        </is>
      </c>
      <c r="B3" t="inlineStr">
        <is>
          <t>DATA_VALIDATION</t>
        </is>
      </c>
      <c r="C3" t="inlineStr">
        <is>
          <t>150030055226</t>
        </is>
      </c>
      <c r="D3" t="inlineStr">
        <is>
          <t>Folder</t>
        </is>
      </c>
      <c r="E3" s="2">
        <f>HYPERLINK("capsilon://?command=openfolder&amp;siteaddress=FAM.docvelocity-na8.net&amp;folderid=FX94E5B7F9-A815-A9F1-31FA-C12FC0ABCEF8","FX22047199")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MI2205489333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44701.42458333333</v>
      </c>
      <c r="P3" s="1" t="n">
        <v>44701.431539351855</v>
      </c>
      <c r="Q3" t="n">
        <v>27.0</v>
      </c>
      <c r="R3" t="n">
        <v>574.0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44701.429189814815</v>
      </c>
      <c r="X3" t="n">
        <v>395.0</v>
      </c>
      <c r="Y3" t="n">
        <v>46.0</v>
      </c>
      <c r="Z3" t="n">
        <v>0.0</v>
      </c>
      <c r="AA3" t="n">
        <v>46.0</v>
      </c>
      <c r="AB3" t="n">
        <v>0.0</v>
      </c>
      <c r="AC3" t="n">
        <v>7.0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44701.431539351855</v>
      </c>
      <c r="AJ3" t="n">
        <v>179.0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WI220553870</t>
        </is>
      </c>
      <c r="B4" t="inlineStr">
        <is>
          <t>DATA_VALIDATION</t>
        </is>
      </c>
      <c r="C4" t="inlineStr">
        <is>
          <t>150030055489</t>
        </is>
      </c>
      <c r="D4" t="inlineStr">
        <is>
          <t>Folder</t>
        </is>
      </c>
      <c r="E4" s="2">
        <f>HYPERLINK("capsilon://?command=openfolder&amp;siteaddress=FAM.docvelocity-na8.net&amp;folderid=FX8B28F8B6-C014-1E37-1A00-E0D027214AA1","FX220410565")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MI2205491547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44701.45961805555</v>
      </c>
      <c r="P4" s="1" t="n">
        <v>44701.466631944444</v>
      </c>
      <c r="Q4" t="n">
        <v>167.0</v>
      </c>
      <c r="R4" t="n">
        <v>439.0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44701.46368055556</v>
      </c>
      <c r="X4" t="n">
        <v>340.0</v>
      </c>
      <c r="Y4" t="n">
        <v>21.0</v>
      </c>
      <c r="Z4" t="n">
        <v>0.0</v>
      </c>
      <c r="AA4" t="n">
        <v>21.0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44701.466631944444</v>
      </c>
      <c r="AJ4" t="n">
        <v>99.0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WI220553874</t>
        </is>
      </c>
      <c r="B5" t="inlineStr">
        <is>
          <t>DATA_VALIDATION</t>
        </is>
      </c>
      <c r="C5" t="inlineStr">
        <is>
          <t>150030055489</t>
        </is>
      </c>
      <c r="D5" t="inlineStr">
        <is>
          <t>Folder</t>
        </is>
      </c>
      <c r="E5" s="2">
        <f>HYPERLINK("capsilon://?command=openfolder&amp;siteaddress=FAM.docvelocity-na8.net&amp;folderid=FX8B28F8B6-C014-1E37-1A00-E0D027214AA1","FX220410565")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MI2205491664</t>
        </is>
      </c>
      <c r="J5" t="n">
        <v>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44701.46131944445</v>
      </c>
      <c r="P5" s="1" t="n">
        <v>44701.512395833335</v>
      </c>
      <c r="Q5" t="n">
        <v>3124.0</v>
      </c>
      <c r="R5" t="n">
        <v>1289.0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44701.47332175926</v>
      </c>
      <c r="X5" t="n">
        <v>999.0</v>
      </c>
      <c r="Y5" t="n">
        <v>66.0</v>
      </c>
      <c r="Z5" t="n">
        <v>0.0</v>
      </c>
      <c r="AA5" t="n">
        <v>66.0</v>
      </c>
      <c r="AB5" t="n">
        <v>0.0</v>
      </c>
      <c r="AC5" t="n">
        <v>4.0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44701.512395833335</v>
      </c>
      <c r="AJ5" t="n">
        <v>290.0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WI220553898</t>
        </is>
      </c>
      <c r="B6" t="inlineStr">
        <is>
          <t>DATA_VALIDATION</t>
        </is>
      </c>
      <c r="C6" t="inlineStr">
        <is>
          <t>150030055915</t>
        </is>
      </c>
      <c r="D6" t="inlineStr">
        <is>
          <t>Folder</t>
        </is>
      </c>
      <c r="E6" s="2">
        <f>HYPERLINK("capsilon://?command=openfolder&amp;siteaddress=FAM.docvelocity-na8.net&amp;folderid=FXEFBCCBA8-CBD8-BD94-7EAE-27C5C485A714","FX22056201")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MI2205492122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44701.46789351852</v>
      </c>
      <c r="P6" s="1" t="n">
        <v>44701.4708912037</v>
      </c>
      <c r="Q6" t="n">
        <v>86.0</v>
      </c>
      <c r="R6" t="n">
        <v>173.0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44701.46943287037</v>
      </c>
      <c r="X6" t="n">
        <v>80.0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44701.4708912037</v>
      </c>
      <c r="AJ6" t="n">
        <v>93.0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WI220553903</t>
        </is>
      </c>
      <c r="B7" t="inlineStr">
        <is>
          <t>DATA_VALIDATION</t>
        </is>
      </c>
      <c r="C7" t="inlineStr">
        <is>
          <t>150030055617</t>
        </is>
      </c>
      <c r="D7" t="inlineStr">
        <is>
          <t>Folder</t>
        </is>
      </c>
      <c r="E7" s="2">
        <f>HYPERLINK("capsilon://?command=openfolder&amp;siteaddress=FAM.docvelocity-na8.net&amp;folderid=FXE7B4E989-9500-FC98-44BE-F54610785A0F","FX22051074")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MI2205492073</t>
        </is>
      </c>
      <c r="J7" t="n">
        <v>393.0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44701.468726851854</v>
      </c>
      <c r="P7" s="1" t="n">
        <v>44701.519837962966</v>
      </c>
      <c r="Q7" t="n">
        <v>1974.0</v>
      </c>
      <c r="R7" t="n">
        <v>2442.0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44701.50751157408</v>
      </c>
      <c r="X7" t="n">
        <v>1057.0</v>
      </c>
      <c r="Y7" t="n">
        <v>129.0</v>
      </c>
      <c r="Z7" t="n">
        <v>0.0</v>
      </c>
      <c r="AA7" t="n">
        <v>129.0</v>
      </c>
      <c r="AB7" t="n">
        <v>156.0</v>
      </c>
      <c r="AC7" t="n">
        <v>8.0</v>
      </c>
      <c r="AD7" t="n">
        <v>264.0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44701.519837962966</v>
      </c>
      <c r="AJ7" t="n">
        <v>642.0</v>
      </c>
      <c r="AK7" t="n">
        <v>2.0</v>
      </c>
      <c r="AL7" t="n">
        <v>0.0</v>
      </c>
      <c r="AM7" t="n">
        <v>2.0</v>
      </c>
      <c r="AN7" t="n">
        <v>156.0</v>
      </c>
      <c r="AO7" t="n">
        <v>4.0</v>
      </c>
      <c r="AP7" t="n">
        <v>262.0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WI220554263</t>
        </is>
      </c>
      <c r="B8" t="inlineStr">
        <is>
          <t>DATA_VALIDATION</t>
        </is>
      </c>
      <c r="C8" t="inlineStr">
        <is>
          <t>150080001089</t>
        </is>
      </c>
      <c r="D8" t="inlineStr">
        <is>
          <t>Folder</t>
        </is>
      </c>
      <c r="E8" s="2">
        <f>HYPERLINK("capsilon://?command=openfolder&amp;siteaddress=FAM.docvelocity-na8.net&amp;folderid=FX63993558-E0BB-A3D5-BFB6-7671967D8E6E","FX22049159")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MI2205496143</t>
        </is>
      </c>
      <c r="J8" t="n">
        <v>43.0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44701.52328703704</v>
      </c>
      <c r="P8" s="1" t="n">
        <v>44701.57592592593</v>
      </c>
      <c r="Q8" t="n">
        <v>4185.0</v>
      </c>
      <c r="R8" t="n">
        <v>363.0</v>
      </c>
      <c r="S8" t="b">
        <v>0</v>
      </c>
      <c r="T8" t="inlineStr">
        <is>
          <t>N/A</t>
        </is>
      </c>
      <c r="U8" t="b">
        <v>0</v>
      </c>
      <c r="V8" t="inlineStr">
        <is>
          <t>Nayan Naramshettiwar</t>
        </is>
      </c>
      <c r="W8" s="1" t="n">
        <v>44701.54224537037</v>
      </c>
      <c r="X8" t="n">
        <v>145.0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44701.57592592593</v>
      </c>
      <c r="AJ8" t="n">
        <v>211.0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WI220554603</t>
        </is>
      </c>
      <c r="B9" t="inlineStr">
        <is>
          <t>DATA_VALIDATION</t>
        </is>
      </c>
      <c r="C9" t="inlineStr">
        <is>
          <t>150030055975</t>
        </is>
      </c>
      <c r="D9" t="inlineStr">
        <is>
          <t>Folder</t>
        </is>
      </c>
      <c r="E9" s="2">
        <f>HYPERLINK("capsilon://?command=openfolder&amp;siteaddress=FAM.docvelocity-na8.net&amp;folderid=FX3A6220E1-3947-16E3-CFA8-A6070C720AA6","FX22057057")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MI2205499821</t>
        </is>
      </c>
      <c r="J9" t="n">
        <v>140.0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44701.57194444445</v>
      </c>
      <c r="P9" s="1" t="n">
        <v>44701.60513888889</v>
      </c>
      <c r="Q9" t="n">
        <v>885.0</v>
      </c>
      <c r="R9" t="n">
        <v>1983.0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44701.594305555554</v>
      </c>
      <c r="X9" t="n">
        <v>1412.0</v>
      </c>
      <c r="Y9" t="n">
        <v>105.0</v>
      </c>
      <c r="Z9" t="n">
        <v>0.0</v>
      </c>
      <c r="AA9" t="n">
        <v>105.0</v>
      </c>
      <c r="AB9" t="n">
        <v>0.0</v>
      </c>
      <c r="AC9" t="n">
        <v>30.0</v>
      </c>
      <c r="AD9" t="n">
        <v>35.0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44701.60513888889</v>
      </c>
      <c r="AJ9" t="n">
        <v>564.0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WI220554844</t>
        </is>
      </c>
      <c r="B10" t="inlineStr">
        <is>
          <t>DATA_VALIDATION</t>
        </is>
      </c>
      <c r="C10" t="inlineStr">
        <is>
          <t>150030055982</t>
        </is>
      </c>
      <c r="D10" t="inlineStr">
        <is>
          <t>Folder</t>
        </is>
      </c>
      <c r="E10" s="2">
        <f>HYPERLINK("capsilon://?command=openfolder&amp;siteaddress=FAM.docvelocity-na8.net&amp;folderid=FX2081687C-62DD-0C62-5751-063C1842C797","FX22057158")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MI2205502291</t>
        </is>
      </c>
      <c r="J10" t="n">
        <v>351.0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44701.60628472222</v>
      </c>
      <c r="P10" s="1" t="n">
        <v>44701.69121527778</v>
      </c>
      <c r="Q10" t="n">
        <v>3326.0</v>
      </c>
      <c r="R10" t="n">
        <v>4012.0</v>
      </c>
      <c r="S10" t="b">
        <v>0</v>
      </c>
      <c r="T10" t="inlineStr">
        <is>
          <t>N/A</t>
        </is>
      </c>
      <c r="U10" t="b">
        <v>0</v>
      </c>
      <c r="V10" t="inlineStr">
        <is>
          <t>Pratik Bhandwalkar</t>
        </is>
      </c>
      <c r="W10" s="1" t="n">
        <v>44701.65715277778</v>
      </c>
      <c r="X10" t="n">
        <v>2476.0</v>
      </c>
      <c r="Y10" t="n">
        <v>313.0</v>
      </c>
      <c r="Z10" t="n">
        <v>0.0</v>
      </c>
      <c r="AA10" t="n">
        <v>313.0</v>
      </c>
      <c r="AB10" t="n">
        <v>0.0</v>
      </c>
      <c r="AC10" t="n">
        <v>28.0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44701.69121527778</v>
      </c>
      <c r="AJ10" t="n">
        <v>1313.0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WI220554883</t>
        </is>
      </c>
      <c r="B11" t="inlineStr">
        <is>
          <t>DATA_VALIDATION</t>
        </is>
      </c>
      <c r="C11" t="inlineStr">
        <is>
          <t>150030055547</t>
        </is>
      </c>
      <c r="D11" t="inlineStr">
        <is>
          <t>Folder</t>
        </is>
      </c>
      <c r="E11" s="2">
        <f>HYPERLINK("capsilon://?command=openfolder&amp;siteaddress=FAM.docvelocity-na8.net&amp;folderid=FX8897D2D8-1832-647A-4C84-345253EAF8DB","FX220411511")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MI2205502788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44701.61177083333</v>
      </c>
      <c r="P11" s="1" t="n">
        <v>44701.6791087963</v>
      </c>
      <c r="Q11" t="n">
        <v>5660.0</v>
      </c>
      <c r="R11" t="n">
        <v>158.0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44701.63552083333</v>
      </c>
      <c r="X11" t="n">
        <v>128.0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44701.6791087963</v>
      </c>
      <c r="AJ11" t="n">
        <v>16.0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WI220554950</t>
        </is>
      </c>
      <c r="B12" t="inlineStr">
        <is>
          <t>DATA_VALIDATION</t>
        </is>
      </c>
      <c r="C12" t="inlineStr">
        <is>
          <t>150030055882</t>
        </is>
      </c>
      <c r="D12" t="inlineStr">
        <is>
          <t>Folder</t>
        </is>
      </c>
      <c r="E12" s="2">
        <f>HYPERLINK("capsilon://?command=openfolder&amp;siteaddress=FAM.docvelocity-na8.net&amp;folderid=FXCCDF8117-DC28-56B8-938B-4F7FBB0BCF01","FX22055642")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MI2205503667</t>
        </is>
      </c>
      <c r="J12" t="n">
        <v>0.0</v>
      </c>
      <c r="K12" t="inlineStr">
        <is>
          <t>DELETED</t>
        </is>
      </c>
      <c r="L12" t="inlineStr">
        <is>
          <t/>
        </is>
      </c>
      <c r="M12" t="inlineStr">
        <is>
          <t>Folder</t>
        </is>
      </c>
      <c r="N12" t="n">
        <v>1.0</v>
      </c>
      <c r="O12" s="1" t="n">
        <v>44701.625185185185</v>
      </c>
      <c r="P12" s="1" t="n">
        <v>44701.639189814814</v>
      </c>
      <c r="Q12" t="n">
        <v>1134.0</v>
      </c>
      <c r="R12" t="n">
        <v>76.0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44701.63633101852</v>
      </c>
      <c r="X12" t="n">
        <v>69.0</v>
      </c>
      <c r="Y12" t="n">
        <v>9.0</v>
      </c>
      <c r="Z12" t="n">
        <v>0.0</v>
      </c>
      <c r="AA12" t="n">
        <v>9.0</v>
      </c>
      <c r="AB12" t="n">
        <v>0.0</v>
      </c>
      <c r="AC12" t="n">
        <v>2.0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WI220555143</t>
        </is>
      </c>
      <c r="B13" t="inlineStr">
        <is>
          <t>DATA_VALIDATION</t>
        </is>
      </c>
      <c r="C13" t="inlineStr">
        <is>
          <t>150030053137</t>
        </is>
      </c>
      <c r="D13" t="inlineStr">
        <is>
          <t>Folder</t>
        </is>
      </c>
      <c r="E13" s="2">
        <f>HYPERLINK("capsilon://?command=openfolder&amp;siteaddress=FAM.docvelocity-na8.net&amp;folderid=FX4E095F8A-EE1B-52AC-1661-CFDB5808F14C","FX22023558")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MI2205505168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44701.647210648145</v>
      </c>
      <c r="P13" s="1" t="n">
        <v>44701.680300925924</v>
      </c>
      <c r="Q13" t="n">
        <v>2608.0</v>
      </c>
      <c r="R13" t="n">
        <v>251.0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44701.65388888889</v>
      </c>
      <c r="X13" t="n">
        <v>149.0</v>
      </c>
      <c r="Y13" t="n">
        <v>9.0</v>
      </c>
      <c r="Z13" t="n">
        <v>0.0</v>
      </c>
      <c r="AA13" t="n">
        <v>9.0</v>
      </c>
      <c r="AB13" t="n">
        <v>0.0</v>
      </c>
      <c r="AC13" t="n">
        <v>2.0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44701.680300925924</v>
      </c>
      <c r="AJ13" t="n">
        <v>102.0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2022-05-21T13:00:00Z</dcterms:created>
  <dc:creator>Apache POI</dc:creator>
</coreProperties>
</file>