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44705.33333540509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44703.958333333336</v>
      </c>
    </row>
    <row r="10">
      <c r="A10" t="inlineStr">
        <is>
          <t>End Time:</t>
        </is>
      </c>
      <c r="B10" s="1" t="n">
        <v>44705.33333540509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WI220556553</t>
        </is>
      </c>
      <c r="B2" t="inlineStr">
        <is>
          <t>DATA_VALIDATION</t>
        </is>
      </c>
      <c r="C2" t="inlineStr">
        <is>
          <t>150030055613</t>
        </is>
      </c>
      <c r="D2" t="inlineStr">
        <is>
          <t>Folder</t>
        </is>
      </c>
      <c r="E2" s="2">
        <f>HYPERLINK("capsilon://?command=openfolder&amp;siteaddress=FAM.docvelocity-na8.net&amp;folderid=FXBC5AC0EF-4DD4-9C0B-807B-085552EF883C","FX22051063")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MI2205520567</t>
        </is>
      </c>
      <c r="J2" t="n">
        <v>258.0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44704.402407407404</v>
      </c>
      <c r="P2" s="1" t="n">
        <v>44704.420694444445</v>
      </c>
      <c r="Q2" t="n">
        <v>186.0</v>
      </c>
      <c r="R2" t="n">
        <v>1394.0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44704.4146412037</v>
      </c>
      <c r="X2" t="n">
        <v>979.0</v>
      </c>
      <c r="Y2" t="n">
        <v>234.0</v>
      </c>
      <c r="Z2" t="n">
        <v>0.0</v>
      </c>
      <c r="AA2" t="n">
        <v>234.0</v>
      </c>
      <c r="AB2" t="n">
        <v>0.0</v>
      </c>
      <c r="AC2" t="n">
        <v>7.0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44704.420694444445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WI220556745</t>
        </is>
      </c>
      <c r="B3" t="inlineStr">
        <is>
          <t>DATA_VALIDATION</t>
        </is>
      </c>
      <c r="C3" t="inlineStr">
        <is>
          <t>150030040136</t>
        </is>
      </c>
      <c r="D3" t="inlineStr">
        <is>
          <t>Folder</t>
        </is>
      </c>
      <c r="E3" s="2">
        <f>HYPERLINK("capsilon://?command=openfolder&amp;siteaddress=FAM.docvelocity-na8.net&amp;folderid=FX833208E0-84CF-2C0C-9E97-07AFDD1BF985","FX21039311")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MI2205522390</t>
        </is>
      </c>
      <c r="J3" t="n">
        <v>267.0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44704.43240740741</v>
      </c>
      <c r="P3" s="1" t="n">
        <v>44704.4640162037</v>
      </c>
      <c r="Q3" t="n">
        <v>231.0</v>
      </c>
      <c r="R3" t="n">
        <v>2500.0</v>
      </c>
      <c r="S3" t="b">
        <v>0</v>
      </c>
      <c r="T3" t="inlineStr">
        <is>
          <t>N/A</t>
        </is>
      </c>
      <c r="U3" t="b">
        <v>0</v>
      </c>
      <c r="V3" t="inlineStr">
        <is>
          <t>Pratik Bhandwalkar</t>
        </is>
      </c>
      <c r="W3" s="1" t="n">
        <v>44704.45349537037</v>
      </c>
      <c r="X3" t="n">
        <v>1799.0</v>
      </c>
      <c r="Y3" t="n">
        <v>229.0</v>
      </c>
      <c r="Z3" t="n">
        <v>0.0</v>
      </c>
      <c r="AA3" t="n">
        <v>229.0</v>
      </c>
      <c r="AB3" t="n">
        <v>0.0</v>
      </c>
      <c r="AC3" t="n">
        <v>75.0</v>
      </c>
      <c r="AD3" t="n">
        <v>38.0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44704.4640162037</v>
      </c>
      <c r="AJ3" t="n">
        <v>646.0</v>
      </c>
      <c r="AK3" t="n">
        <v>9.0</v>
      </c>
      <c r="AL3" t="n">
        <v>0.0</v>
      </c>
      <c r="AM3" t="n">
        <v>9.0</v>
      </c>
      <c r="AN3" t="n">
        <v>0.0</v>
      </c>
      <c r="AO3" t="n">
        <v>9.0</v>
      </c>
      <c r="AP3" t="n">
        <v>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WI220556766</t>
        </is>
      </c>
      <c r="B4" t="inlineStr">
        <is>
          <t>DATA_VALIDATION</t>
        </is>
      </c>
      <c r="C4" t="inlineStr">
        <is>
          <t>150030055490</t>
        </is>
      </c>
      <c r="D4" t="inlineStr">
        <is>
          <t>Folder</t>
        </is>
      </c>
      <c r="E4" s="2">
        <f>HYPERLINK("capsilon://?command=openfolder&amp;siteaddress=FAM.docvelocity-na8.net&amp;folderid=FXF655DD4C-9AB2-F295-1971-92C06DF894CE","FX220410574")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MI2205522668</t>
        </is>
      </c>
      <c r="J4" t="n">
        <v>178.0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44704.43597222222</v>
      </c>
      <c r="P4" s="1" t="n">
        <v>44704.442708333336</v>
      </c>
      <c r="Q4" t="n">
        <v>291.0</v>
      </c>
      <c r="R4" t="n">
        <v>291.0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44704.442708333336</v>
      </c>
      <c r="X4" t="n">
        <v>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178.0</v>
      </c>
      <c r="AE4" t="n">
        <v>159.0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WI220556767</t>
        </is>
      </c>
      <c r="B5" t="inlineStr">
        <is>
          <t>DATA_VALIDATION</t>
        </is>
      </c>
      <c r="C5" t="inlineStr">
        <is>
          <t>150030055982</t>
        </is>
      </c>
      <c r="D5" t="inlineStr">
        <is>
          <t>Folder</t>
        </is>
      </c>
      <c r="E5" s="2">
        <f>HYPERLINK("capsilon://?command=openfolder&amp;siteaddress=FAM.docvelocity-na8.net&amp;folderid=FX2081687C-62DD-0C62-5751-063C1842C797","FX22057158")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MI2205522689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44704.43665509259</v>
      </c>
      <c r="P5" s="1" t="n">
        <v>44704.44053240741</v>
      </c>
      <c r="Q5" t="n">
        <v>61.0</v>
      </c>
      <c r="R5" t="n">
        <v>274.0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44704.4393287037</v>
      </c>
      <c r="X5" t="n">
        <v>179.0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44704.44053240741</v>
      </c>
      <c r="AJ5" t="n">
        <v>95.0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WI220556822</t>
        </is>
      </c>
      <c r="B6" t="inlineStr">
        <is>
          <t>DATA_VALIDATION</t>
        </is>
      </c>
      <c r="C6" t="inlineStr">
        <is>
          <t>150030055490</t>
        </is>
      </c>
      <c r="D6" t="inlineStr">
        <is>
          <t>Folder</t>
        </is>
      </c>
      <c r="E6" s="2">
        <f>HYPERLINK("capsilon://?command=openfolder&amp;siteaddress=FAM.docvelocity-na8.net&amp;folderid=FXF655DD4C-9AB2-F295-1971-92C06DF894CE","FX220410574")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MI2205522668</t>
        </is>
      </c>
      <c r="J6" t="n">
        <v>150.0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44704.44326388889</v>
      </c>
      <c r="P6" s="1" t="n">
        <v>44704.45652777778</v>
      </c>
      <c r="Q6" t="n">
        <v>7.0</v>
      </c>
      <c r="R6" t="n">
        <v>1139.0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44704.451365740744</v>
      </c>
      <c r="X6" t="n">
        <v>699.0</v>
      </c>
      <c r="Y6" t="n">
        <v>144.0</v>
      </c>
      <c r="Z6" t="n">
        <v>0.0</v>
      </c>
      <c r="AA6" t="n">
        <v>144.0</v>
      </c>
      <c r="AB6" t="n">
        <v>0.0</v>
      </c>
      <c r="AC6" t="n">
        <v>34.0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44704.45652777778</v>
      </c>
      <c r="AJ6" t="n">
        <v>440.0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WI220556949</t>
        </is>
      </c>
      <c r="B7" t="inlineStr">
        <is>
          <t>DATA_VALIDATION</t>
        </is>
      </c>
      <c r="C7" t="inlineStr">
        <is>
          <t>150030055805</t>
        </is>
      </c>
      <c r="D7" t="inlineStr">
        <is>
          <t>Folder</t>
        </is>
      </c>
      <c r="E7" s="2">
        <f>HYPERLINK("capsilon://?command=openfolder&amp;siteaddress=FAM.docvelocity-na8.net&amp;folderid=FXD2E15DC3-78ED-4002-3CBF-E8EC8D7D00BA","FX22054309")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MI2205524292</t>
        </is>
      </c>
      <c r="J7" t="n">
        <v>335.0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44704.460381944446</v>
      </c>
      <c r="P7" s="1" t="n">
        <v>44704.51763888889</v>
      </c>
      <c r="Q7" t="n">
        <v>1953.0</v>
      </c>
      <c r="R7" t="n">
        <v>2994.0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44704.511979166666</v>
      </c>
      <c r="X7" t="n">
        <v>2335.0</v>
      </c>
      <c r="Y7" t="n">
        <v>218.0</v>
      </c>
      <c r="Z7" t="n">
        <v>0.0</v>
      </c>
      <c r="AA7" t="n">
        <v>218.0</v>
      </c>
      <c r="AB7" t="n">
        <v>63.0</v>
      </c>
      <c r="AC7" t="n">
        <v>148.0</v>
      </c>
      <c r="AD7" t="n">
        <v>117.0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44704.51763888889</v>
      </c>
      <c r="AJ7" t="n">
        <v>477.0</v>
      </c>
      <c r="AK7" t="n">
        <v>0.0</v>
      </c>
      <c r="AL7" t="n">
        <v>0.0</v>
      </c>
      <c r="AM7" t="n">
        <v>0.0</v>
      </c>
      <c r="AN7" t="n">
        <v>63.0</v>
      </c>
      <c r="AO7" t="n">
        <v>0.0</v>
      </c>
      <c r="AP7" t="n">
        <v>117.0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WI220557204</t>
        </is>
      </c>
      <c r="B8" t="inlineStr">
        <is>
          <t>DATA_VALIDATION</t>
        </is>
      </c>
      <c r="C8" t="inlineStr">
        <is>
          <t>150030055941</t>
        </is>
      </c>
      <c r="D8" t="inlineStr">
        <is>
          <t>Folder</t>
        </is>
      </c>
      <c r="E8" s="2">
        <f>HYPERLINK("capsilon://?command=openfolder&amp;siteaddress=FAM.docvelocity-na8.net&amp;folderid=FX87F20EF5-0DC2-F71B-20DA-4C3134307B02","FX22056644")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MI2205526627</t>
        </is>
      </c>
      <c r="J8" t="n">
        <v>268.0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44704.48844907407</v>
      </c>
      <c r="P8" s="1" t="n">
        <v>44704.506585648145</v>
      </c>
      <c r="Q8" t="n">
        <v>132.0</v>
      </c>
      <c r="R8" t="n">
        <v>1435.0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44704.49866898148</v>
      </c>
      <c r="X8" t="n">
        <v>774.0</v>
      </c>
      <c r="Y8" t="n">
        <v>227.0</v>
      </c>
      <c r="Z8" t="n">
        <v>0.0</v>
      </c>
      <c r="AA8" t="n">
        <v>227.0</v>
      </c>
      <c r="AB8" t="n">
        <v>0.0</v>
      </c>
      <c r="AC8" t="n">
        <v>5.0</v>
      </c>
      <c r="AD8" t="n">
        <v>41.0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44704.506585648145</v>
      </c>
      <c r="AJ8" t="n">
        <v>640.0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41.0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WI220557693</t>
        </is>
      </c>
      <c r="B9" t="inlineStr">
        <is>
          <t>DATA_VALIDATION</t>
        </is>
      </c>
      <c r="C9" t="inlineStr">
        <is>
          <t>150030055941</t>
        </is>
      </c>
      <c r="D9" t="inlineStr">
        <is>
          <t>Folder</t>
        </is>
      </c>
      <c r="E9" s="2">
        <f>HYPERLINK("capsilon://?command=openfolder&amp;siteaddress=FAM.docvelocity-na8.net&amp;folderid=FX87F20EF5-0DC2-F71B-20DA-4C3134307B02","FX22056644")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MI2205529715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44704.524375</v>
      </c>
      <c r="P9" s="1" t="n">
        <v>44704.55260416667</v>
      </c>
      <c r="Q9" t="n">
        <v>2109.0</v>
      </c>
      <c r="R9" t="n">
        <v>330.0</v>
      </c>
      <c r="S9" t="b">
        <v>0</v>
      </c>
      <c r="T9" t="inlineStr">
        <is>
          <t>N/A</t>
        </is>
      </c>
      <c r="U9" t="b">
        <v>0</v>
      </c>
      <c r="V9" t="inlineStr">
        <is>
          <t>Pratik Bhandwalkar</t>
        </is>
      </c>
      <c r="W9" s="1" t="n">
        <v>44704.52835648148</v>
      </c>
      <c r="X9" t="n">
        <v>226.0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44704.55260416667</v>
      </c>
      <c r="AJ9" t="n">
        <v>104.0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WI220557890</t>
        </is>
      </c>
      <c r="B10" t="inlineStr">
        <is>
          <t>DATA_VALIDATION</t>
        </is>
      </c>
      <c r="C10" t="inlineStr">
        <is>
          <t>150030055934</t>
        </is>
      </c>
      <c r="D10" t="inlineStr">
        <is>
          <t>Folder</t>
        </is>
      </c>
      <c r="E10" s="2">
        <f>HYPERLINK("capsilon://?command=openfolder&amp;siteaddress=FAM.docvelocity-na8.net&amp;folderid=FXB9D6F82B-9B51-8895-7F29-C7412C0F79F7","FX22056510")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MI2205530635</t>
        </is>
      </c>
      <c r="J10" t="n">
        <v>148.0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44704.53534722222</v>
      </c>
      <c r="P10" s="1" t="n">
        <v>44704.556539351855</v>
      </c>
      <c r="Q10" t="n">
        <v>848.0</v>
      </c>
      <c r="R10" t="n">
        <v>983.0</v>
      </c>
      <c r="S10" t="b">
        <v>0</v>
      </c>
      <c r="T10" t="inlineStr">
        <is>
          <t>N/A</t>
        </is>
      </c>
      <c r="U10" t="b">
        <v>0</v>
      </c>
      <c r="V10" t="inlineStr">
        <is>
          <t>Pratik Bhandwalkar</t>
        </is>
      </c>
      <c r="W10" s="1" t="n">
        <v>44704.548530092594</v>
      </c>
      <c r="X10" t="n">
        <v>644.0</v>
      </c>
      <c r="Y10" t="n">
        <v>124.0</v>
      </c>
      <c r="Z10" t="n">
        <v>0.0</v>
      </c>
      <c r="AA10" t="n">
        <v>124.0</v>
      </c>
      <c r="AB10" t="n">
        <v>0.0</v>
      </c>
      <c r="AC10" t="n">
        <v>4.0</v>
      </c>
      <c r="AD10" t="n">
        <v>24.0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44704.556539351855</v>
      </c>
      <c r="AJ10" t="n">
        <v>339.0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WI220557898</t>
        </is>
      </c>
      <c r="B11" t="inlineStr">
        <is>
          <t>DATA_VALIDATION</t>
        </is>
      </c>
      <c r="C11" t="inlineStr">
        <is>
          <t>150030055340</t>
        </is>
      </c>
      <c r="D11" t="inlineStr">
        <is>
          <t>Folder</t>
        </is>
      </c>
      <c r="E11" s="2">
        <f>HYPERLINK("capsilon://?command=openfolder&amp;siteaddress=FAM.docvelocity-na8.net&amp;folderid=FX64931098-5D70-379D-1627-08E46757A4E4","FX22048507")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MI2205530616</t>
        </is>
      </c>
      <c r="J11" t="n">
        <v>822.0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44704.53560185185</v>
      </c>
      <c r="P11" s="1" t="n">
        <v>44704.57780092592</v>
      </c>
      <c r="Q11" t="n">
        <v>825.0</v>
      </c>
      <c r="R11" t="n">
        <v>2821.0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44704.56297453704</v>
      </c>
      <c r="X11" t="n">
        <v>1703.0</v>
      </c>
      <c r="Y11" t="n">
        <v>453.0</v>
      </c>
      <c r="Z11" t="n">
        <v>0.0</v>
      </c>
      <c r="AA11" t="n">
        <v>453.0</v>
      </c>
      <c r="AB11" t="n">
        <v>286.0</v>
      </c>
      <c r="AC11" t="n">
        <v>58.0</v>
      </c>
      <c r="AD11" t="n">
        <v>369.0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44704.57780092592</v>
      </c>
      <c r="AJ11" t="n">
        <v>1118.0</v>
      </c>
      <c r="AK11" t="n">
        <v>3.0</v>
      </c>
      <c r="AL11" t="n">
        <v>0.0</v>
      </c>
      <c r="AM11" t="n">
        <v>3.0</v>
      </c>
      <c r="AN11" t="n">
        <v>286.0</v>
      </c>
      <c r="AO11" t="n">
        <v>3.0</v>
      </c>
      <c r="AP11" t="n">
        <v>366.0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WI220558152</t>
        </is>
      </c>
      <c r="B12" t="inlineStr">
        <is>
          <t>DATA_VALIDATION</t>
        </is>
      </c>
      <c r="C12" t="inlineStr">
        <is>
          <t>150030054958</t>
        </is>
      </c>
      <c r="D12" t="inlineStr">
        <is>
          <t>Folder</t>
        </is>
      </c>
      <c r="E12" s="2">
        <f>HYPERLINK("capsilon://?command=openfolder&amp;siteaddress=FAM.docvelocity-na8.net&amp;folderid=FXAAB12710-5F19-9AEE-1998-931CEC3C0ABA","FX22043249")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MI2205532591</t>
        </is>
      </c>
      <c r="J12" t="n">
        <v>89.0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44704.55701388889</v>
      </c>
      <c r="P12" s="1" t="n">
        <v>44704.57914351852</v>
      </c>
      <c r="Q12" t="n">
        <v>1554.0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44704.565787037034</v>
      </c>
      <c r="X12" t="n">
        <v>243.0</v>
      </c>
      <c r="Y12" t="n">
        <v>69.0</v>
      </c>
      <c r="Z12" t="n">
        <v>0.0</v>
      </c>
      <c r="AA12" t="n">
        <v>69.0</v>
      </c>
      <c r="AB12" t="n">
        <v>10.0</v>
      </c>
      <c r="AC12" t="n">
        <v>16.0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44704.57914351852</v>
      </c>
      <c r="AJ12" t="n">
        <v>115.0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WI220558221</t>
        </is>
      </c>
      <c r="B13" t="inlineStr">
        <is>
          <t>DATA_VALIDATION</t>
        </is>
      </c>
      <c r="C13" t="inlineStr">
        <is>
          <t>150030055879</t>
        </is>
      </c>
      <c r="D13" t="inlineStr">
        <is>
          <t>Folder</t>
        </is>
      </c>
      <c r="E13" s="2">
        <f>HYPERLINK("capsilon://?command=openfolder&amp;siteaddress=FAM.docvelocity-na8.net&amp;folderid=FXFFEDFE67-B4F5-A60A-0119-00AB35482D31","FX22055503")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MI2205533105</t>
        </is>
      </c>
      <c r="J13" t="n">
        <v>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44704.56255787037</v>
      </c>
      <c r="P13" s="1" t="n">
        <v>44704.58053240741</v>
      </c>
      <c r="Q13" t="n">
        <v>1182.0</v>
      </c>
      <c r="R13" t="n">
        <v>371.0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44704.56854166667</v>
      </c>
      <c r="X13" t="n">
        <v>237.0</v>
      </c>
      <c r="Y13" t="n">
        <v>78.0</v>
      </c>
      <c r="Z13" t="n">
        <v>0.0</v>
      </c>
      <c r="AA13" t="n">
        <v>78.0</v>
      </c>
      <c r="AB13" t="n">
        <v>0.0</v>
      </c>
      <c r="AC13" t="n">
        <v>4.0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44704.58053240741</v>
      </c>
      <c r="AJ13" t="n">
        <v>119.0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WI220558287</t>
        </is>
      </c>
      <c r="B14" t="inlineStr">
        <is>
          <t>DATA_VALIDATION</t>
        </is>
      </c>
      <c r="C14" t="inlineStr">
        <is>
          <t>150030055436</t>
        </is>
      </c>
      <c r="D14" t="inlineStr">
        <is>
          <t>Folder</t>
        </is>
      </c>
      <c r="E14" s="2">
        <f>HYPERLINK("capsilon://?command=openfolder&amp;siteaddress=FAM.docvelocity-na8.net&amp;folderid=FX2C43B1DE-6522-A408-6FB8-8261668EB2D9","FX22049918")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MI2205533493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44704.56636574074</v>
      </c>
      <c r="P14" s="1" t="n">
        <v>44704.58115740741</v>
      </c>
      <c r="Q14" t="n">
        <v>1132.0</v>
      </c>
      <c r="R14" t="n">
        <v>146.0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44704.56961805555</v>
      </c>
      <c r="X14" t="n">
        <v>92.0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44704.58115740741</v>
      </c>
      <c r="AJ14" t="n">
        <v>54.0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WI220558401</t>
        </is>
      </c>
      <c r="B15" t="inlineStr">
        <is>
          <t>DATA_VALIDATION</t>
        </is>
      </c>
      <c r="C15" t="inlineStr">
        <is>
          <t>150030055952</t>
        </is>
      </c>
      <c r="D15" t="inlineStr">
        <is>
          <t>Folder</t>
        </is>
      </c>
      <c r="E15" s="2">
        <f>HYPERLINK("capsilon://?command=openfolder&amp;siteaddress=FAM.docvelocity-na8.net&amp;folderid=FX0EF28DBE-47A7-7B98-6784-DCB9E71086FB","FX22056756")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MI2205534468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44704.577465277776</v>
      </c>
      <c r="P15" s="1" t="n">
        <v>44704.622245370374</v>
      </c>
      <c r="Q15" t="n">
        <v>2072.0</v>
      </c>
      <c r="R15" t="n">
        <v>1797.0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44704.59103009259</v>
      </c>
      <c r="X15" t="n">
        <v>1164.0</v>
      </c>
      <c r="Y15" t="n">
        <v>192.0</v>
      </c>
      <c r="Z15" t="n">
        <v>0.0</v>
      </c>
      <c r="AA15" t="n">
        <v>192.0</v>
      </c>
      <c r="AB15" t="n">
        <v>0.0</v>
      </c>
      <c r="AC15" t="n">
        <v>69.0</v>
      </c>
      <c r="AD15" t="n">
        <v>36.0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44704.622245370374</v>
      </c>
      <c r="AJ15" t="n">
        <v>633.0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32.0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WI220558895</t>
        </is>
      </c>
      <c r="B16" t="inlineStr">
        <is>
          <t>DATA_VALIDATION</t>
        </is>
      </c>
      <c r="C16" t="inlineStr">
        <is>
          <t>150030056014</t>
        </is>
      </c>
      <c r="D16" t="inlineStr">
        <is>
          <t>Folder</t>
        </is>
      </c>
      <c r="E16" s="2">
        <f>HYPERLINK("capsilon://?command=openfolder&amp;siteaddress=FAM.docvelocity-na8.net&amp;folderid=FXDCB7CC15-1563-FB95-FADF-FD4E56127391","FX22057586")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MI2205537216</t>
        </is>
      </c>
      <c r="J16" t="n">
        <v>178.0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44704.6099537037</v>
      </c>
      <c r="P16" s="1" t="n">
        <v>44704.72725694445</v>
      </c>
      <c r="Q16" t="n">
        <v>9430.0</v>
      </c>
      <c r="R16" t="n">
        <v>705.0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44704.6703587963</v>
      </c>
      <c r="X16" t="n">
        <v>341.0</v>
      </c>
      <c r="Y16" t="n">
        <v>170.0</v>
      </c>
      <c r="Z16" t="n">
        <v>0.0</v>
      </c>
      <c r="AA16" t="n">
        <v>170.0</v>
      </c>
      <c r="AB16" t="n">
        <v>0.0</v>
      </c>
      <c r="AC16" t="n">
        <v>22.0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44704.72725694445</v>
      </c>
      <c r="AJ16" t="n">
        <v>314.0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WI220558973</t>
        </is>
      </c>
      <c r="B17" t="inlineStr">
        <is>
          <t>DATA_VALIDATION</t>
        </is>
      </c>
      <c r="C17" t="inlineStr">
        <is>
          <t>150030055952</t>
        </is>
      </c>
      <c r="D17" t="inlineStr">
        <is>
          <t>Folder</t>
        </is>
      </c>
      <c r="E17" s="2">
        <f>HYPERLINK("capsilon://?command=openfolder&amp;siteaddress=FAM.docvelocity-na8.net&amp;folderid=FX0EF28DBE-47A7-7B98-6784-DCB9E71086FB","FX22056756")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MI2205538002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44704.62024305556</v>
      </c>
      <c r="P17" s="1" t="n">
        <v>44704.72787037037</v>
      </c>
      <c r="Q17" t="n">
        <v>9168.0</v>
      </c>
      <c r="R17" t="n">
        <v>131.0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44704.670960648145</v>
      </c>
      <c r="X17" t="n">
        <v>52.0</v>
      </c>
      <c r="Y17" t="n">
        <v>9.0</v>
      </c>
      <c r="Z17" t="n">
        <v>0.0</v>
      </c>
      <c r="AA17" t="n">
        <v>9.0</v>
      </c>
      <c r="AB17" t="n">
        <v>0.0</v>
      </c>
      <c r="AC17" t="n">
        <v>2.0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44704.72787037037</v>
      </c>
      <c r="AJ17" t="n">
        <v>52.0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WI220559205</t>
        </is>
      </c>
      <c r="B18" t="inlineStr">
        <is>
          <t>DATA_VALIDATION</t>
        </is>
      </c>
      <c r="C18" t="inlineStr">
        <is>
          <t>150030055915</t>
        </is>
      </c>
      <c r="D18" t="inlineStr">
        <is>
          <t>Folder</t>
        </is>
      </c>
      <c r="E18" s="2">
        <f>HYPERLINK("capsilon://?command=openfolder&amp;siteaddress=FAM.docvelocity-na8.net&amp;folderid=FXEFBCCBA8-CBD8-BD94-7EAE-27C5C485A714","FX22056201")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MI2205540049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44704.64716435185</v>
      </c>
      <c r="P18" s="1" t="n">
        <v>44704.728530092594</v>
      </c>
      <c r="Q18" t="n">
        <v>6761.0</v>
      </c>
      <c r="R18" t="n">
        <v>269.0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44704.6733912037</v>
      </c>
      <c r="X18" t="n">
        <v>209.0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44704.728530092594</v>
      </c>
      <c r="AJ18" t="n">
        <v>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WI220559261</t>
        </is>
      </c>
      <c r="B19" t="inlineStr">
        <is>
          <t>DATA_VALIDATION</t>
        </is>
      </c>
      <c r="C19" t="inlineStr">
        <is>
          <t>150030056017</t>
        </is>
      </c>
      <c r="D19" t="inlineStr">
        <is>
          <t>Folder</t>
        </is>
      </c>
      <c r="E19" s="2">
        <f>HYPERLINK("capsilon://?command=openfolder&amp;siteaddress=FAM.docvelocity-na8.net&amp;folderid=FX3335E083-EDDE-FF21-2521-2A777BD6DA62","FX22057680")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MI2205540435</t>
        </is>
      </c>
      <c r="J19" t="n">
        <v>196.0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44704.65247685185</v>
      </c>
      <c r="P19" s="1" t="n">
        <v>44704.75730324074</v>
      </c>
      <c r="Q19" t="n">
        <v>8041.0</v>
      </c>
      <c r="R19" t="n">
        <v>1016.0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44704.67978009259</v>
      </c>
      <c r="X19" t="n">
        <v>551.0</v>
      </c>
      <c r="Y19" t="n">
        <v>155.0</v>
      </c>
      <c r="Z19" t="n">
        <v>0.0</v>
      </c>
      <c r="AA19" t="n">
        <v>155.0</v>
      </c>
      <c r="AB19" t="n">
        <v>0.0</v>
      </c>
      <c r="AC19" t="n">
        <v>8.0</v>
      </c>
      <c r="AD19" t="n">
        <v>41.0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44704.75730324074</v>
      </c>
      <c r="AJ19" t="n">
        <v>399.0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WI220559384</t>
        </is>
      </c>
      <c r="B20" t="inlineStr">
        <is>
          <t>DATA_VALIDATION</t>
        </is>
      </c>
      <c r="C20" t="inlineStr">
        <is>
          <t>150030055822</t>
        </is>
      </c>
      <c r="D20" t="inlineStr">
        <is>
          <t>Folder</t>
        </is>
      </c>
      <c r="E20" s="2">
        <f>HYPERLINK("capsilon://?command=openfolder&amp;siteaddress=FAM.docvelocity-na8.net&amp;folderid=FX2553371B-0C11-4C7F-E811-CD964D2BDD83","FX22054656")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MI2205541585</t>
        </is>
      </c>
      <c r="J20" t="n">
        <v>108.0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44704.66778935185</v>
      </c>
      <c r="P20" s="1" t="n">
        <v>44704.758680555555</v>
      </c>
      <c r="Q20" t="n">
        <v>7517.0</v>
      </c>
      <c r="R20" t="n">
        <v>336.0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44704.68231481482</v>
      </c>
      <c r="X20" t="n">
        <v>218.0</v>
      </c>
      <c r="Y20" t="n">
        <v>98.0</v>
      </c>
      <c r="Z20" t="n">
        <v>0.0</v>
      </c>
      <c r="AA20" t="n">
        <v>98.0</v>
      </c>
      <c r="AB20" t="n">
        <v>0.0</v>
      </c>
      <c r="AC20" t="n">
        <v>12.0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44704.758680555555</v>
      </c>
      <c r="AJ20" t="n">
        <v>118.0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WI220559735</t>
        </is>
      </c>
      <c r="B21" t="inlineStr">
        <is>
          <t>DATA_VALIDATION</t>
        </is>
      </c>
      <c r="C21" t="inlineStr">
        <is>
          <t>150030055982</t>
        </is>
      </c>
      <c r="D21" t="inlineStr">
        <is>
          <t>Folder</t>
        </is>
      </c>
      <c r="E21" s="2">
        <f>HYPERLINK("capsilon://?command=openfolder&amp;siteaddress=FAM.docvelocity-na8.net&amp;folderid=FX2081687C-62DD-0C62-5751-063C1842C797","FX22057158")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MI2205543512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44704.69375</v>
      </c>
      <c r="P21" s="1" t="n">
        <v>44704.76356481481</v>
      </c>
      <c r="Q21" t="n">
        <v>4998.0</v>
      </c>
      <c r="R21" t="n">
        <v>1034.0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44704.70576388889</v>
      </c>
      <c r="X21" t="n">
        <v>838.0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44704.76356481481</v>
      </c>
      <c r="AJ21" t="n">
        <v>183.0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WI220560080</t>
        </is>
      </c>
      <c r="B22" t="inlineStr">
        <is>
          <t>DATA_VALIDATION</t>
        </is>
      </c>
      <c r="C22" t="inlineStr">
        <is>
          <t>150030055975</t>
        </is>
      </c>
      <c r="D22" t="inlineStr">
        <is>
          <t>Folder</t>
        </is>
      </c>
      <c r="E22" s="2">
        <f>HYPERLINK("capsilon://?command=openfolder&amp;siteaddress=FAM.docvelocity-na8.net&amp;folderid=FX3A6220E1-3947-16E3-CFA8-A6070C720AA6","FX22057057")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MI2205546783</t>
        </is>
      </c>
      <c r="J22" t="n">
        <v>80.0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44704.74673611111</v>
      </c>
      <c r="P22" s="1" t="n">
        <v>44704.7846875</v>
      </c>
      <c r="Q22" t="n">
        <v>2672.0</v>
      </c>
      <c r="R22" t="n">
        <v>607.0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44704.77606481482</v>
      </c>
      <c r="X22" t="n">
        <v>452.0</v>
      </c>
      <c r="Y22" t="n">
        <v>78.0</v>
      </c>
      <c r="Z22" t="n">
        <v>0.0</v>
      </c>
      <c r="AA22" t="n">
        <v>78.0</v>
      </c>
      <c r="AB22" t="n">
        <v>0.0</v>
      </c>
      <c r="AC22" t="n">
        <v>40.0</v>
      </c>
      <c r="AD22" t="n">
        <v>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44704.7846875</v>
      </c>
      <c r="AJ22" t="n">
        <v>137.0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2022-05-24T13:00:00Z</dcterms:created>
  <dc:creator>Apache POI</dc:creator>
</coreProperties>
</file>