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44706.33333457176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44704.958333333336</v>
      </c>
    </row>
    <row r="10">
      <c r="A10" t="inlineStr">
        <is>
          <t>End Time:</t>
        </is>
      </c>
      <c r="B10" s="1" t="n">
        <v>44706.33333457176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WI220560678</t>
        </is>
      </c>
      <c r="B2" t="inlineStr">
        <is>
          <t>DATA_VALIDATION</t>
        </is>
      </c>
      <c r="C2" t="inlineStr">
        <is>
          <t>150030055985</t>
        </is>
      </c>
      <c r="D2" t="inlineStr">
        <is>
          <t>Folder</t>
        </is>
      </c>
      <c r="E2" s="2">
        <f>HYPERLINK("capsilon://?command=openfolder&amp;siteaddress=FAM.docvelocity-na8.net&amp;folderid=FX07B9E2D9-19CB-989D-8DB0-09FD087C38A0","FX22057225")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MI2205553515</t>
        </is>
      </c>
      <c r="J2" t="n">
        <v>152.0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44705.35292824074</v>
      </c>
      <c r="P2" s="1" t="n">
        <v>44705.3609375</v>
      </c>
      <c r="Q2" t="n">
        <v>37.0</v>
      </c>
      <c r="R2" t="n">
        <v>655.0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44705.35716435185</v>
      </c>
      <c r="X2" t="n">
        <v>363.0</v>
      </c>
      <c r="Y2" t="n">
        <v>128.0</v>
      </c>
      <c r="Z2" t="n">
        <v>0.0</v>
      </c>
      <c r="AA2" t="n">
        <v>128.0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44705.3609375</v>
      </c>
      <c r="AJ2" t="n">
        <v>292.0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WI220560717</t>
        </is>
      </c>
      <c r="B3" t="inlineStr">
        <is>
          <t>DATA_VALIDATION</t>
        </is>
      </c>
      <c r="C3" t="inlineStr">
        <is>
          <t>150030055490</t>
        </is>
      </c>
      <c r="D3" t="inlineStr">
        <is>
          <t>Folder</t>
        </is>
      </c>
      <c r="E3" s="2">
        <f>HYPERLINK("capsilon://?command=openfolder&amp;siteaddress=FAM.docvelocity-na8.net&amp;folderid=FXF655DD4C-9AB2-F295-1971-92C06DF894CE","FX220410574")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MI2205553688</t>
        </is>
      </c>
      <c r="J3" t="n">
        <v>232.0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44705.356990740744</v>
      </c>
      <c r="P3" s="1" t="n">
        <v>44705.377222222225</v>
      </c>
      <c r="Q3" t="n">
        <v>21.0</v>
      </c>
      <c r="R3" t="n">
        <v>1727.0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44705.36959490741</v>
      </c>
      <c r="X3" t="n">
        <v>1073.0</v>
      </c>
      <c r="Y3" t="n">
        <v>217.0</v>
      </c>
      <c r="Z3" t="n">
        <v>0.0</v>
      </c>
      <c r="AA3" t="n">
        <v>217.0</v>
      </c>
      <c r="AB3" t="n">
        <v>0.0</v>
      </c>
      <c r="AC3" t="n">
        <v>85.0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44705.377222222225</v>
      </c>
      <c r="AJ3" t="n">
        <v>654.0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WI220560781</t>
        </is>
      </c>
      <c r="B4" t="inlineStr">
        <is>
          <t>DATA_VALIDATION</t>
        </is>
      </c>
      <c r="C4" t="inlineStr">
        <is>
          <t>150030055899</t>
        </is>
      </c>
      <c r="D4" t="inlineStr">
        <is>
          <t>Folder</t>
        </is>
      </c>
      <c r="E4" s="2">
        <f>HYPERLINK("capsilon://?command=openfolder&amp;siteaddress=FAM.docvelocity-na8.net&amp;folderid=FXE4087498-844B-A940-E2DC-11DD0C160AC7","FX22055898")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MI2205554364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44705.373773148145</v>
      </c>
      <c r="P4" s="1" t="n">
        <v>44705.376122685186</v>
      </c>
      <c r="Q4" t="n">
        <v>19.0</v>
      </c>
      <c r="R4" t="n">
        <v>184.0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44705.37527777778</v>
      </c>
      <c r="X4" t="n">
        <v>114.0</v>
      </c>
      <c r="Y4" t="n">
        <v>9.0</v>
      </c>
      <c r="Z4" t="n">
        <v>0.0</v>
      </c>
      <c r="AA4" t="n">
        <v>9.0</v>
      </c>
      <c r="AB4" t="n">
        <v>0.0</v>
      </c>
      <c r="AC4" t="n">
        <v>3.0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44705.376122685186</v>
      </c>
      <c r="AJ4" t="n">
        <v>52.0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WI220561857</t>
        </is>
      </c>
      <c r="B5" t="inlineStr">
        <is>
          <t>DATA_VALIDATION</t>
        </is>
      </c>
      <c r="C5" t="inlineStr">
        <is>
          <t>150030054926</t>
        </is>
      </c>
      <c r="D5" t="inlineStr">
        <is>
          <t>Folder</t>
        </is>
      </c>
      <c r="E5" s="2">
        <f>HYPERLINK("capsilon://?command=openfolder&amp;siteaddress=FAM.docvelocity-na8.net&amp;folderid=FX49351C2E-2C5B-8E07-5CB8-3FC004B18FB1","FX22042870")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MI2205565003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44705.52600694444</v>
      </c>
      <c r="P5" s="1" t="n">
        <v>44705.578368055554</v>
      </c>
      <c r="Q5" t="n">
        <v>1927.0</v>
      </c>
      <c r="R5" t="n">
        <v>2597.0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44705.57172453704</v>
      </c>
      <c r="X5" t="n">
        <v>84.0</v>
      </c>
      <c r="Y5" t="n">
        <v>0.0</v>
      </c>
      <c r="Z5" t="n">
        <v>0.0</v>
      </c>
      <c r="AA5" t="n">
        <v>0.0</v>
      </c>
      <c r="AB5" t="n">
        <v>27.0</v>
      </c>
      <c r="AC5" t="n">
        <v>0.0</v>
      </c>
      <c r="AD5" t="n">
        <v>32.0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44705.578368055554</v>
      </c>
      <c r="AJ5" t="n">
        <v>18.0</v>
      </c>
      <c r="AK5" t="n">
        <v>0.0</v>
      </c>
      <c r="AL5" t="n">
        <v>0.0</v>
      </c>
      <c r="AM5" t="n">
        <v>0.0</v>
      </c>
      <c r="AN5" t="n">
        <v>27.0</v>
      </c>
      <c r="AO5" t="n">
        <v>0.0</v>
      </c>
      <c r="AP5" t="n">
        <v>32.0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WI220561861</t>
        </is>
      </c>
      <c r="B6" t="inlineStr">
        <is>
          <t>DATA_VALIDATION</t>
        </is>
      </c>
      <c r="C6" t="inlineStr">
        <is>
          <t>150030055617</t>
        </is>
      </c>
      <c r="D6" t="inlineStr">
        <is>
          <t>Folder</t>
        </is>
      </c>
      <c r="E6" s="2">
        <f>HYPERLINK("capsilon://?command=openfolder&amp;siteaddress=FAM.docvelocity-na8.net&amp;folderid=FXE7B4E989-9500-FC98-44BE-F54610785A0F","FX22051074")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MI2205565056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44705.52631944444</v>
      </c>
      <c r="P6" s="1" t="n">
        <v>44705.56054398148</v>
      </c>
      <c r="Q6" t="n">
        <v>2836.0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44705.554664351854</v>
      </c>
      <c r="X6" t="n">
        <v>63.0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44705.56054398148</v>
      </c>
      <c r="AJ6" t="n">
        <v>52.0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WI220561864</t>
        </is>
      </c>
      <c r="B7" t="inlineStr">
        <is>
          <t>DATA_VALIDATION</t>
        </is>
      </c>
      <c r="C7" t="inlineStr">
        <is>
          <t>150030054926</t>
        </is>
      </c>
      <c r="D7" t="inlineStr">
        <is>
          <t>Folder</t>
        </is>
      </c>
      <c r="E7" s="2">
        <f>HYPERLINK("capsilon://?command=openfolder&amp;siteaddress=FAM.docvelocity-na8.net&amp;folderid=FX49351C2E-2C5B-8E07-5CB8-3FC004B18FB1","FX22042870")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MI2205565044</t>
        </is>
      </c>
      <c r="J7" t="n">
        <v>98.0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44705.52649305556</v>
      </c>
      <c r="P7" s="1" t="n">
        <v>44705.56078703704</v>
      </c>
      <c r="Q7" t="n">
        <v>2860.0</v>
      </c>
      <c r="R7" t="n">
        <v>103.0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44705.55584490741</v>
      </c>
      <c r="X7" t="n">
        <v>57.0</v>
      </c>
      <c r="Y7" t="n">
        <v>0.0</v>
      </c>
      <c r="Z7" t="n">
        <v>0.0</v>
      </c>
      <c r="AA7" t="n">
        <v>0.0</v>
      </c>
      <c r="AB7" t="n">
        <v>93.0</v>
      </c>
      <c r="AC7" t="n">
        <v>0.0</v>
      </c>
      <c r="AD7" t="n">
        <v>98.0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44705.56078703704</v>
      </c>
      <c r="AJ7" t="n">
        <v>20.0</v>
      </c>
      <c r="AK7" t="n">
        <v>0.0</v>
      </c>
      <c r="AL7" t="n">
        <v>0.0</v>
      </c>
      <c r="AM7" t="n">
        <v>0.0</v>
      </c>
      <c r="AN7" t="n">
        <v>93.0</v>
      </c>
      <c r="AO7" t="n">
        <v>0.0</v>
      </c>
      <c r="AP7" t="n">
        <v>98.0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WI220561900</t>
        </is>
      </c>
      <c r="B8" t="inlineStr">
        <is>
          <t>DATA_VALIDATION</t>
        </is>
      </c>
      <c r="C8" t="inlineStr">
        <is>
          <t>150030054926</t>
        </is>
      </c>
      <c r="D8" t="inlineStr">
        <is>
          <t>Folder</t>
        </is>
      </c>
      <c r="E8" s="2">
        <f>HYPERLINK("capsilon://?command=openfolder&amp;siteaddress=FAM.docvelocity-na8.net&amp;folderid=FX49351C2E-2C5B-8E07-5CB8-3FC004B18FB1","FX22042870")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MI2205565296</t>
        </is>
      </c>
      <c r="J8" t="n">
        <v>103.0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44705.529641203706</v>
      </c>
      <c r="P8" s="1" t="n">
        <v>44705.582719907405</v>
      </c>
      <c r="Q8" t="n">
        <v>3682.0</v>
      </c>
      <c r="R8" t="n">
        <v>904.0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44705.561736111114</v>
      </c>
      <c r="X8" t="n">
        <v>508.0</v>
      </c>
      <c r="Y8" t="n">
        <v>82.0</v>
      </c>
      <c r="Z8" t="n">
        <v>0.0</v>
      </c>
      <c r="AA8" t="n">
        <v>82.0</v>
      </c>
      <c r="AB8" t="n">
        <v>0.0</v>
      </c>
      <c r="AC8" t="n">
        <v>21.0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44705.582719907405</v>
      </c>
      <c r="AJ8" t="n">
        <v>375.0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WI220561904</t>
        </is>
      </c>
      <c r="B9" t="inlineStr">
        <is>
          <t>DATA_VALIDATION</t>
        </is>
      </c>
      <c r="C9" t="inlineStr">
        <is>
          <t>150030054926</t>
        </is>
      </c>
      <c r="D9" t="inlineStr">
        <is>
          <t>Folder</t>
        </is>
      </c>
      <c r="E9" s="2">
        <f>HYPERLINK("capsilon://?command=openfolder&amp;siteaddress=FAM.docvelocity-na8.net&amp;folderid=FX49351C2E-2C5B-8E07-5CB8-3FC004B18FB1","FX22042870")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MI2205565324</t>
        </is>
      </c>
      <c r="J9" t="n">
        <v>103.0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44705.52984953704</v>
      </c>
      <c r="P9" s="1" t="n">
        <v>44705.58445601852</v>
      </c>
      <c r="Q9" t="n">
        <v>3322.0</v>
      </c>
      <c r="R9" t="n">
        <v>1396.0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44705.57074074074</v>
      </c>
      <c r="X9" t="n">
        <v>1240.0</v>
      </c>
      <c r="Y9" t="n">
        <v>82.0</v>
      </c>
      <c r="Z9" t="n">
        <v>0.0</v>
      </c>
      <c r="AA9" t="n">
        <v>82.0</v>
      </c>
      <c r="AB9" t="n">
        <v>0.0</v>
      </c>
      <c r="AC9" t="n">
        <v>17.0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44705.58445601852</v>
      </c>
      <c r="AJ9" t="n">
        <v>149.0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WI220562346</t>
        </is>
      </c>
      <c r="B10" t="inlineStr">
        <is>
          <t>DATA_VALIDATION</t>
        </is>
      </c>
      <c r="C10" t="inlineStr">
        <is>
          <t>150030055862</t>
        </is>
      </c>
      <c r="D10" t="inlineStr">
        <is>
          <t>Folder</t>
        </is>
      </c>
      <c r="E10" s="2">
        <f>HYPERLINK("capsilon://?command=openfolder&amp;siteaddress=FAM.docvelocity-na8.net&amp;folderid=FX980EB1E8-DE3E-2E48-F290-5DDAB998CEC9","FX22055310")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MI2205569352</t>
        </is>
      </c>
      <c r="J10" t="n">
        <v>360.0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44705.575162037036</v>
      </c>
      <c r="P10" s="1" t="n">
        <v>44705.64405092593</v>
      </c>
      <c r="Q10" t="n">
        <v>2970.0</v>
      </c>
      <c r="R10" t="n">
        <v>2982.0</v>
      </c>
      <c r="S10" t="b">
        <v>0</v>
      </c>
      <c r="T10" t="inlineStr">
        <is>
          <t>N/A</t>
        </is>
      </c>
      <c r="U10" t="b">
        <v>0</v>
      </c>
      <c r="V10" t="inlineStr">
        <is>
          <t>Pratik Bhandwalkar</t>
        </is>
      </c>
      <c r="W10" s="1" t="n">
        <v>44705.60318287037</v>
      </c>
      <c r="X10" t="n">
        <v>2270.0</v>
      </c>
      <c r="Y10" t="n">
        <v>276.0</v>
      </c>
      <c r="Z10" t="n">
        <v>0.0</v>
      </c>
      <c r="AA10" t="n">
        <v>276.0</v>
      </c>
      <c r="AB10" t="n">
        <v>0.0</v>
      </c>
      <c r="AC10" t="n">
        <v>41.0</v>
      </c>
      <c r="AD10" t="n">
        <v>84.0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44705.64405092593</v>
      </c>
      <c r="AJ10" t="n">
        <v>712.0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84.0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WI220562458</t>
        </is>
      </c>
      <c r="B11" t="inlineStr">
        <is>
          <t>DATA_VALIDATION</t>
        </is>
      </c>
      <c r="C11" t="inlineStr">
        <is>
          <t>150030055975</t>
        </is>
      </c>
      <c r="D11" t="inlineStr">
        <is>
          <t>Folder</t>
        </is>
      </c>
      <c r="E11" s="2">
        <f>HYPERLINK("capsilon://?command=openfolder&amp;siteaddress=FAM.docvelocity-na8.net&amp;folderid=FX3A6220E1-3947-16E3-CFA8-A6070C720AA6","FX22057057")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MI2205570445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44705.58792824074</v>
      </c>
      <c r="P11" s="1" t="n">
        <v>44705.64189814815</v>
      </c>
      <c r="Q11" t="n">
        <v>4618.0</v>
      </c>
      <c r="R11" t="n">
        <v>45.0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44705.60282407407</v>
      </c>
      <c r="X11" t="n">
        <v>29.0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44705.64189814815</v>
      </c>
      <c r="AJ11" t="n">
        <v>16.0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WI220562489</t>
        </is>
      </c>
      <c r="B12" t="inlineStr">
        <is>
          <t>DATA_VALIDATION</t>
        </is>
      </c>
      <c r="C12" t="inlineStr">
        <is>
          <t>150030055681</t>
        </is>
      </c>
      <c r="D12" t="inlineStr">
        <is>
          <t>Folder</t>
        </is>
      </c>
      <c r="E12" s="2">
        <f>HYPERLINK("capsilon://?command=openfolder&amp;siteaddress=FAM.docvelocity-na8.net&amp;folderid=FX78DC886F-93CE-2780-2D63-DC2F18F9E8D7","FX22052319")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MI2205570572</t>
        </is>
      </c>
      <c r="J12" t="n">
        <v>971.0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44705.590636574074</v>
      </c>
      <c r="P12" s="1" t="n">
        <v>44705.66782407407</v>
      </c>
      <c r="Q12" t="n">
        <v>2063.0</v>
      </c>
      <c r="R12" t="n">
        <v>4606.0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44705.630277777775</v>
      </c>
      <c r="X12" t="n">
        <v>2367.0</v>
      </c>
      <c r="Y12" t="n">
        <v>778.0</v>
      </c>
      <c r="Z12" t="n">
        <v>0.0</v>
      </c>
      <c r="AA12" t="n">
        <v>778.0</v>
      </c>
      <c r="AB12" t="n">
        <v>148.0</v>
      </c>
      <c r="AC12" t="n">
        <v>55.0</v>
      </c>
      <c r="AD12" t="n">
        <v>193.0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44705.66782407407</v>
      </c>
      <c r="AJ12" t="n">
        <v>2239.0</v>
      </c>
      <c r="AK12" t="n">
        <v>2.0</v>
      </c>
      <c r="AL12" t="n">
        <v>0.0</v>
      </c>
      <c r="AM12" t="n">
        <v>2.0</v>
      </c>
      <c r="AN12" t="n">
        <v>74.0</v>
      </c>
      <c r="AO12" t="n">
        <v>2.0</v>
      </c>
      <c r="AP12" t="n">
        <v>191.0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WI220562705</t>
        </is>
      </c>
      <c r="B13" t="inlineStr">
        <is>
          <t>DATA_VALIDATION</t>
        </is>
      </c>
      <c r="C13" t="inlineStr">
        <is>
          <t>150030054840</t>
        </is>
      </c>
      <c r="D13" t="inlineStr">
        <is>
          <t>Folder</t>
        </is>
      </c>
      <c r="E13" s="2">
        <f>HYPERLINK("capsilon://?command=openfolder&amp;siteaddress=FAM.docvelocity-na8.net&amp;folderid=FX76D6FDB6-63DC-ADC4-0FFE-B4858E0FA3D3","FX22041120")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MI2205572739</t>
        </is>
      </c>
      <c r="J13" t="n">
        <v>141.0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44705.61546296296</v>
      </c>
      <c r="P13" s="1" t="n">
        <v>44705.64710648148</v>
      </c>
      <c r="Q13" t="n">
        <v>1972.0</v>
      </c>
      <c r="R13" t="n">
        <v>762.0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44705.64319444444</v>
      </c>
      <c r="X13" t="n">
        <v>499.0</v>
      </c>
      <c r="Y13" t="n">
        <v>87.0</v>
      </c>
      <c r="Z13" t="n">
        <v>0.0</v>
      </c>
      <c r="AA13" t="n">
        <v>87.0</v>
      </c>
      <c r="AB13" t="n">
        <v>27.0</v>
      </c>
      <c r="AC13" t="n">
        <v>33.0</v>
      </c>
      <c r="AD13" t="n">
        <v>54.0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44705.64710648148</v>
      </c>
      <c r="AJ13" t="n">
        <v>263.0</v>
      </c>
      <c r="AK13" t="n">
        <v>0.0</v>
      </c>
      <c r="AL13" t="n">
        <v>0.0</v>
      </c>
      <c r="AM13" t="n">
        <v>0.0</v>
      </c>
      <c r="AN13" t="n">
        <v>27.0</v>
      </c>
      <c r="AO13" t="n">
        <v>0.0</v>
      </c>
      <c r="AP13" t="n">
        <v>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WI220562906</t>
        </is>
      </c>
      <c r="B14" t="inlineStr">
        <is>
          <t>DATA_VALIDATION</t>
        </is>
      </c>
      <c r="C14" t="inlineStr">
        <is>
          <t>150030054794</t>
        </is>
      </c>
      <c r="D14" t="inlineStr">
        <is>
          <t>Folder</t>
        </is>
      </c>
      <c r="E14" s="2">
        <f>HYPERLINK("capsilon://?command=openfolder&amp;siteaddress=FAM.docvelocity-na8.net&amp;folderid=FX6185437C-E466-6C8A-A7C6-1C6A49A1CD9D","FX2204259")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MI2205574274</t>
        </is>
      </c>
      <c r="J14" t="n">
        <v>132.0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44705.63451388889</v>
      </c>
      <c r="P14" s="1" t="n">
        <v>44705.65489583334</v>
      </c>
      <c r="Q14" t="n">
        <v>1167.0</v>
      </c>
      <c r="R14" t="n">
        <v>594.0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44705.64350694444</v>
      </c>
      <c r="X14" t="n">
        <v>312.0</v>
      </c>
      <c r="Y14" t="n">
        <v>108.0</v>
      </c>
      <c r="Z14" t="n">
        <v>0.0</v>
      </c>
      <c r="AA14" t="n">
        <v>108.0</v>
      </c>
      <c r="AB14" t="n">
        <v>0.0</v>
      </c>
      <c r="AC14" t="n">
        <v>2.0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44705.65489583334</v>
      </c>
      <c r="AJ14" t="n">
        <v>255.0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WI220563115</t>
        </is>
      </c>
      <c r="B15" t="inlineStr">
        <is>
          <t>DATA_VALIDATION</t>
        </is>
      </c>
      <c r="C15" t="inlineStr">
        <is>
          <t>150030055788</t>
        </is>
      </c>
      <c r="D15" t="inlineStr">
        <is>
          <t>Folder</t>
        </is>
      </c>
      <c r="E15" s="2">
        <f>HYPERLINK("capsilon://?command=openfolder&amp;siteaddress=FAM.docvelocity-na8.net&amp;folderid=FX2FDD1926-2160-5129-CD87-2943B4763284","FX22054148")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MI2205576934</t>
        </is>
      </c>
      <c r="J15" t="n">
        <v>231.0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44705.66993055555</v>
      </c>
      <c r="P15" s="1" t="n">
        <v>44705.721030092594</v>
      </c>
      <c r="Q15" t="n">
        <v>2788.0</v>
      </c>
      <c r="R15" t="n">
        <v>1627.0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44705.689930555556</v>
      </c>
      <c r="X15" t="n">
        <v>877.0</v>
      </c>
      <c r="Y15" t="n">
        <v>175.0</v>
      </c>
      <c r="Z15" t="n">
        <v>0.0</v>
      </c>
      <c r="AA15" t="n">
        <v>175.0</v>
      </c>
      <c r="AB15" t="n">
        <v>0.0</v>
      </c>
      <c r="AC15" t="n">
        <v>4.0</v>
      </c>
      <c r="AD15" t="n">
        <v>56.0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44705.721030092594</v>
      </c>
      <c r="AJ15" t="n">
        <v>728.0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WI220563276</t>
        </is>
      </c>
      <c r="B16" t="inlineStr">
        <is>
          <t>DATA_VALIDATION</t>
        </is>
      </c>
      <c r="C16" t="inlineStr">
        <is>
          <t>150030056036</t>
        </is>
      </c>
      <c r="D16" t="inlineStr">
        <is>
          <t>Folder</t>
        </is>
      </c>
      <c r="E16" s="2">
        <f>HYPERLINK("capsilon://?command=openfolder&amp;siteaddress=FAM.docvelocity-na8.net&amp;folderid=FXFE352A98-1479-A476-7D1E-86F0710B6E78","FX22058105")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MI2205578368</t>
        </is>
      </c>
      <c r="J16" t="n">
        <v>150.0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44705.688888888886</v>
      </c>
      <c r="P16" s="1" t="n">
        <v>44705.76866898148</v>
      </c>
      <c r="Q16" t="n">
        <v>5486.0</v>
      </c>
      <c r="R16" t="n">
        <v>1407.0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44705.70125</v>
      </c>
      <c r="X16" t="n">
        <v>805.0</v>
      </c>
      <c r="Y16" t="n">
        <v>127.0</v>
      </c>
      <c r="Z16" t="n">
        <v>0.0</v>
      </c>
      <c r="AA16" t="n">
        <v>127.0</v>
      </c>
      <c r="AB16" t="n">
        <v>0.0</v>
      </c>
      <c r="AC16" t="n">
        <v>61.0</v>
      </c>
      <c r="AD16" t="n">
        <v>23.0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44705.76866898148</v>
      </c>
      <c r="AJ16" t="n">
        <v>578.0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WI220563918</t>
        </is>
      </c>
      <c r="B17" t="inlineStr">
        <is>
          <t>DATA_VALIDATION</t>
        </is>
      </c>
      <c r="C17" t="inlineStr">
        <is>
          <t>150030056039</t>
        </is>
      </c>
      <c r="D17" t="inlineStr">
        <is>
          <t>Folder</t>
        </is>
      </c>
      <c r="E17" s="2">
        <f>HYPERLINK("capsilon://?command=openfolder&amp;siteaddress=FAM.docvelocity-na8.net&amp;folderid=FX9A99B83F-441C-3915-0D43-CA865C2147BF","FX22058282")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MI2205585529</t>
        </is>
      </c>
      <c r="J17" t="n">
        <v>481.0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44705.87432870371</v>
      </c>
      <c r="P17" s="1" t="n">
        <v>44705.958449074074</v>
      </c>
      <c r="Q17" t="n">
        <v>4443.0</v>
      </c>
      <c r="R17" t="n">
        <v>2825.0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44705.89325231482</v>
      </c>
      <c r="X17" t="n">
        <v>1297.0</v>
      </c>
      <c r="Y17" t="n">
        <v>421.0</v>
      </c>
      <c r="Z17" t="n">
        <v>0.0</v>
      </c>
      <c r="AA17" t="n">
        <v>421.0</v>
      </c>
      <c r="AB17" t="n">
        <v>0.0</v>
      </c>
      <c r="AC17" t="n">
        <v>6.0</v>
      </c>
      <c r="AD17" t="n">
        <v>60.0</v>
      </c>
      <c r="AE17" t="n">
        <v>0.0</v>
      </c>
      <c r="AF17" t="n">
        <v>0.0</v>
      </c>
      <c r="AG17" t="n">
        <v>0.0</v>
      </c>
      <c r="AH17" t="inlineStr">
        <is>
          <t>Sanjana Uttekar</t>
        </is>
      </c>
      <c r="AI17" s="1" t="n">
        <v>44705.958449074074</v>
      </c>
      <c r="AJ17" t="n">
        <v>1510.0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59.0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2022-05-25T13:00:00Z</dcterms:created>
  <dc:creator>Apache POI</dc:creator>
</coreProperties>
</file>