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44707.33333559028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44705.958333333336</v>
      </c>
    </row>
    <row r="10">
      <c r="A10" t="inlineStr">
        <is>
          <t>End Time:</t>
        </is>
      </c>
      <c r="B10" s="1" t="n">
        <v>44707.33333559028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WI220564321</t>
        </is>
      </c>
      <c r="B2" t="inlineStr">
        <is>
          <t>DATA_VALIDATION</t>
        </is>
      </c>
      <c r="C2" t="inlineStr">
        <is>
          <t>150030055937</t>
        </is>
      </c>
      <c r="D2" t="inlineStr">
        <is>
          <t>Folder</t>
        </is>
      </c>
      <c r="E2" s="2">
        <f>HYPERLINK("capsilon://?command=openfolder&amp;siteaddress=FAM.docvelocity-na8.net&amp;folderid=FX0E9600CB-99C5-DF44-4857-26E449388A30","FX22056559")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MI2205589543</t>
        </is>
      </c>
      <c r="J2" t="n">
        <v>340.0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44706.37704861111</v>
      </c>
      <c r="P2" s="1" t="n">
        <v>44706.40210648148</v>
      </c>
      <c r="Q2" t="n">
        <v>275.0</v>
      </c>
      <c r="R2" t="n">
        <v>1890.0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44706.390694444446</v>
      </c>
      <c r="X2" t="n">
        <v>1168.0</v>
      </c>
      <c r="Y2" t="n">
        <v>278.0</v>
      </c>
      <c r="Z2" t="n">
        <v>0.0</v>
      </c>
      <c r="AA2" t="n">
        <v>278.0</v>
      </c>
      <c r="AB2" t="n">
        <v>21.0</v>
      </c>
      <c r="AC2" t="n">
        <v>14.0</v>
      </c>
      <c r="AD2" t="n">
        <v>62.0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44706.40210648148</v>
      </c>
      <c r="AJ2" t="n">
        <v>722.0</v>
      </c>
      <c r="AK2" t="n">
        <v>2.0</v>
      </c>
      <c r="AL2" t="n">
        <v>0.0</v>
      </c>
      <c r="AM2" t="n">
        <v>2.0</v>
      </c>
      <c r="AN2" t="n">
        <v>21.0</v>
      </c>
      <c r="AO2" t="n">
        <v>7.0</v>
      </c>
      <c r="AP2" t="n">
        <v>60.0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WI220564336</t>
        </is>
      </c>
      <c r="B3" t="inlineStr">
        <is>
          <t>DATA_VALIDATION</t>
        </is>
      </c>
      <c r="C3" t="inlineStr">
        <is>
          <t>150030056077</t>
        </is>
      </c>
      <c r="D3" t="inlineStr">
        <is>
          <t>Folder</t>
        </is>
      </c>
      <c r="E3" s="2">
        <f>HYPERLINK("capsilon://?command=openfolder&amp;siteaddress=FAM.docvelocity-na8.net&amp;folderid=FX4BA475AD-9A6E-8D85-C0CF-E39AD6A20617","FX22058742")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MI2205589751</t>
        </is>
      </c>
      <c r="J3" t="n">
        <v>194.0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44706.38150462963</v>
      </c>
      <c r="P3" s="1" t="n">
        <v>44706.40017361111</v>
      </c>
      <c r="Q3" t="n">
        <v>467.0</v>
      </c>
      <c r="R3" t="n">
        <v>1146.0</v>
      </c>
      <c r="S3" t="b">
        <v>0</v>
      </c>
      <c r="T3" t="inlineStr">
        <is>
          <t>N/A</t>
        </is>
      </c>
      <c r="U3" t="b">
        <v>0</v>
      </c>
      <c r="V3" t="inlineStr">
        <is>
          <t>Prathamesh Amte</t>
        </is>
      </c>
      <c r="W3" s="1" t="n">
        <v>44706.39251157407</v>
      </c>
      <c r="X3" t="n">
        <v>793.0</v>
      </c>
      <c r="Y3" t="n">
        <v>160.0</v>
      </c>
      <c r="Z3" t="n">
        <v>0.0</v>
      </c>
      <c r="AA3" t="n">
        <v>160.0</v>
      </c>
      <c r="AB3" t="n">
        <v>0.0</v>
      </c>
      <c r="AC3" t="n">
        <v>14.0</v>
      </c>
      <c r="AD3" t="n">
        <v>34.0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44706.40017361111</v>
      </c>
      <c r="AJ3" t="n">
        <v>353.0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WI220564576</t>
        </is>
      </c>
      <c r="B4" t="inlineStr">
        <is>
          <t>DATA_VALIDATION</t>
        </is>
      </c>
      <c r="C4" t="inlineStr">
        <is>
          <t>150030056049</t>
        </is>
      </c>
      <c r="D4" t="inlineStr">
        <is>
          <t>Folder</t>
        </is>
      </c>
      <c r="E4" s="2">
        <f>HYPERLINK("capsilon://?command=openfolder&amp;siteaddress=FAM.docvelocity-na8.net&amp;folderid=FX60282E94-ABC7-6A68-B01C-C5C64DB311E2","FX22058397")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MI2205591504</t>
        </is>
      </c>
      <c r="J4" t="n">
        <v>1264.0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44706.422060185185</v>
      </c>
      <c r="P4" s="1" t="n">
        <v>44706.47943287037</v>
      </c>
      <c r="Q4" t="n">
        <v>2327.0</v>
      </c>
      <c r="R4" t="n">
        <v>2630.0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44706.47943287037</v>
      </c>
      <c r="X4" t="n">
        <v>2234.0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1264.0</v>
      </c>
      <c r="AE4" t="n">
        <v>1252.0</v>
      </c>
      <c r="AF4" t="n">
        <v>0.0</v>
      </c>
      <c r="AG4" t="n">
        <v>89.0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WI220564731</t>
        </is>
      </c>
      <c r="B5" t="inlineStr">
        <is>
          <t>DATA_VALIDATION</t>
        </is>
      </c>
      <c r="C5" t="inlineStr">
        <is>
          <t>150030055941</t>
        </is>
      </c>
      <c r="D5" t="inlineStr">
        <is>
          <t>Folder</t>
        </is>
      </c>
      <c r="E5" s="2">
        <f>HYPERLINK("capsilon://?command=openfolder&amp;siteaddress=FAM.docvelocity-na8.net&amp;folderid=FX87F20EF5-0DC2-F71B-20DA-4C3134307B02","FX22056644")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MI2205593546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44706.44571759259</v>
      </c>
      <c r="P5" s="1" t="n">
        <v>44706.45103009259</v>
      </c>
      <c r="Q5" t="n">
        <v>114.0</v>
      </c>
      <c r="R5" t="n">
        <v>345.0</v>
      </c>
      <c r="S5" t="b">
        <v>0</v>
      </c>
      <c r="T5" t="inlineStr">
        <is>
          <t>N/A</t>
        </is>
      </c>
      <c r="U5" t="b">
        <v>0</v>
      </c>
      <c r="V5" t="inlineStr">
        <is>
          <t>Pratik Bhandwalkar</t>
        </is>
      </c>
      <c r="W5" s="1" t="n">
        <v>44706.44876157407</v>
      </c>
      <c r="X5" t="n">
        <v>251.0</v>
      </c>
      <c r="Y5" t="n">
        <v>9.0</v>
      </c>
      <c r="Z5" t="n">
        <v>0.0</v>
      </c>
      <c r="AA5" t="n">
        <v>9.0</v>
      </c>
      <c r="AB5" t="n">
        <v>0.0</v>
      </c>
      <c r="AC5" t="n">
        <v>3.0</v>
      </c>
      <c r="AD5" t="n">
        <v>-9.0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44706.45103009259</v>
      </c>
      <c r="AJ5" t="n">
        <v>94.0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WI220564745</t>
        </is>
      </c>
      <c r="B6" t="inlineStr">
        <is>
          <t>DATA_VALIDATION</t>
        </is>
      </c>
      <c r="C6" t="inlineStr">
        <is>
          <t>150030055245</t>
        </is>
      </c>
      <c r="D6" t="inlineStr">
        <is>
          <t>Folder</t>
        </is>
      </c>
      <c r="E6" s="2">
        <f>HYPERLINK("capsilon://?command=openfolder&amp;siteaddress=FAM.docvelocity-na8.net&amp;folderid=FX9B1A5B56-DE15-49D6-AFD6-99C517F9B1E3","FX22047432")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MI2205593775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44706.44894675926</v>
      </c>
      <c r="P6" s="1" t="n">
        <v>44706.455509259256</v>
      </c>
      <c r="Q6" t="n">
        <v>219.0</v>
      </c>
      <c r="R6" t="n">
        <v>348.0</v>
      </c>
      <c r="S6" t="b">
        <v>0</v>
      </c>
      <c r="T6" t="inlineStr">
        <is>
          <t>N/A</t>
        </is>
      </c>
      <c r="U6" t="b">
        <v>0</v>
      </c>
      <c r="V6" t="inlineStr">
        <is>
          <t>Pratik Bhandwalkar</t>
        </is>
      </c>
      <c r="W6" s="1" t="n">
        <v>44706.453888888886</v>
      </c>
      <c r="X6" t="n">
        <v>236.0</v>
      </c>
      <c r="Y6" t="n">
        <v>9.0</v>
      </c>
      <c r="Z6" t="n">
        <v>0.0</v>
      </c>
      <c r="AA6" t="n">
        <v>9.0</v>
      </c>
      <c r="AB6" t="n">
        <v>0.0</v>
      </c>
      <c r="AC6" t="n">
        <v>1.0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44706.455509259256</v>
      </c>
      <c r="AJ6" t="n">
        <v>89.0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WI220564765</t>
        </is>
      </c>
      <c r="B7" t="inlineStr">
        <is>
          <t>DATA_VALIDATION</t>
        </is>
      </c>
      <c r="C7" t="inlineStr">
        <is>
          <t>150030054606</t>
        </is>
      </c>
      <c r="D7" t="inlineStr">
        <is>
          <t>Folder</t>
        </is>
      </c>
      <c r="E7" s="2">
        <f>HYPERLINK("capsilon://?command=openfolder&amp;siteaddress=FAM.docvelocity-na8.net&amp;folderid=FX76987148-8F7E-99B7-F0D8-5DE2F57D6137","FX220311902")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MI2205593964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44706.45165509259</v>
      </c>
      <c r="P7" s="1" t="n">
        <v>44706.45628472222</v>
      </c>
      <c r="Q7" t="n">
        <v>210.0</v>
      </c>
      <c r="R7" t="n">
        <v>190.0</v>
      </c>
      <c r="S7" t="b">
        <v>0</v>
      </c>
      <c r="T7" t="inlineStr">
        <is>
          <t>N/A</t>
        </is>
      </c>
      <c r="U7" t="b">
        <v>0</v>
      </c>
      <c r="V7" t="inlineStr">
        <is>
          <t>Pratik Bhandwalkar</t>
        </is>
      </c>
      <c r="W7" s="1" t="n">
        <v>44706.45533564815</v>
      </c>
      <c r="X7" t="n">
        <v>124.0</v>
      </c>
      <c r="Y7" t="n">
        <v>9.0</v>
      </c>
      <c r="Z7" t="n">
        <v>0.0</v>
      </c>
      <c r="AA7" t="n">
        <v>9.0</v>
      </c>
      <c r="AB7" t="n">
        <v>0.0</v>
      </c>
      <c r="AC7" t="n">
        <v>4.0</v>
      </c>
      <c r="AD7" t="n">
        <v>-9.0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44706.45628472222</v>
      </c>
      <c r="AJ7" t="n">
        <v>66.0</v>
      </c>
      <c r="AK7" t="n">
        <v>0.0</v>
      </c>
      <c r="AL7" t="n">
        <v>0.0</v>
      </c>
      <c r="AM7" t="n">
        <v>0.0</v>
      </c>
      <c r="AN7" t="n">
        <v>0.0</v>
      </c>
      <c r="AO7" t="n">
        <v>2.0</v>
      </c>
      <c r="AP7" t="n">
        <v>-9.0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WI220565009</t>
        </is>
      </c>
      <c r="B8" t="inlineStr">
        <is>
          <t>DATA_VALIDATION</t>
        </is>
      </c>
      <c r="C8" t="inlineStr">
        <is>
          <t>150030055733</t>
        </is>
      </c>
      <c r="D8" t="inlineStr">
        <is>
          <t>Folder</t>
        </is>
      </c>
      <c r="E8" s="2">
        <f>HYPERLINK("capsilon://?command=openfolder&amp;siteaddress=FAM.docvelocity-na8.net&amp;folderid=FX7A616745-D8D1-D53B-891E-7FB269E24C78","FX22053183")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MI2205595676</t>
        </is>
      </c>
      <c r="J8" t="n">
        <v>142.0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44706.47409722222</v>
      </c>
      <c r="P8" s="1" t="n">
        <v>44706.502222222225</v>
      </c>
      <c r="Q8" t="n">
        <v>662.0</v>
      </c>
      <c r="R8" t="n">
        <v>1768.0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44706.48658564815</v>
      </c>
      <c r="X8" t="n">
        <v>1053.0</v>
      </c>
      <c r="Y8" t="n">
        <v>148.0</v>
      </c>
      <c r="Z8" t="n">
        <v>0.0</v>
      </c>
      <c r="AA8" t="n">
        <v>148.0</v>
      </c>
      <c r="AB8" t="n">
        <v>0.0</v>
      </c>
      <c r="AC8" t="n">
        <v>25.0</v>
      </c>
      <c r="AD8" t="n">
        <v>-6.0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44706.502222222225</v>
      </c>
      <c r="AJ8" t="n">
        <v>715.0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WI220565081</t>
        </is>
      </c>
      <c r="B9" t="inlineStr">
        <is>
          <t>DATA_VALIDATION</t>
        </is>
      </c>
      <c r="C9" t="inlineStr">
        <is>
          <t>150030054323</t>
        </is>
      </c>
      <c r="D9" t="inlineStr">
        <is>
          <t>Folder</t>
        </is>
      </c>
      <c r="E9" s="2">
        <f>HYPERLINK("capsilon://?command=openfolder&amp;siteaddress=FAM.docvelocity-na8.net&amp;folderid=FX244C2AC3-2411-BDED-1134-D46814E298A0","FX22037354")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MI2205596487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44706.48333333333</v>
      </c>
      <c r="P9" s="1" t="n">
        <v>44706.50251157407</v>
      </c>
      <c r="Q9" t="n">
        <v>1595.0</v>
      </c>
      <c r="R9" t="n">
        <v>62.0</v>
      </c>
      <c r="S9" t="b">
        <v>0</v>
      </c>
      <c r="T9" t="inlineStr">
        <is>
          <t>N/A</t>
        </is>
      </c>
      <c r="U9" t="b">
        <v>0</v>
      </c>
      <c r="V9" t="inlineStr">
        <is>
          <t>Ganesh Bavdiwale</t>
        </is>
      </c>
      <c r="W9" s="1" t="n">
        <v>44706.48887731481</v>
      </c>
      <c r="X9" t="n">
        <v>38.0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44706.50251157407</v>
      </c>
      <c r="AJ9" t="n">
        <v>24.0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WI220565104</t>
        </is>
      </c>
      <c r="B10" t="inlineStr">
        <is>
          <t>DATA_VALIDATION</t>
        </is>
      </c>
      <c r="C10" t="inlineStr">
        <is>
          <t>150030056049</t>
        </is>
      </c>
      <c r="D10" t="inlineStr">
        <is>
          <t>Folder</t>
        </is>
      </c>
      <c r="E10" s="2">
        <f>HYPERLINK("capsilon://?command=openfolder&amp;siteaddress=FAM.docvelocity-na8.net&amp;folderid=FX60282E94-ABC7-6A68-B01C-C5C64DB311E2","FX22058397")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MI2205591504</t>
        </is>
      </c>
      <c r="J10" t="n">
        <v>4201.0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44706.485659722224</v>
      </c>
      <c r="P10" s="1" t="n">
        <v>44706.587488425925</v>
      </c>
      <c r="Q10" t="n">
        <v>1597.0</v>
      </c>
      <c r="R10" t="n">
        <v>7201.0</v>
      </c>
      <c r="S10" t="b">
        <v>0</v>
      </c>
      <c r="T10" t="inlineStr">
        <is>
          <t>N/A</t>
        </is>
      </c>
      <c r="U10" t="b">
        <v>1</v>
      </c>
      <c r="V10" t="inlineStr">
        <is>
          <t>Shivani Narwade</t>
        </is>
      </c>
      <c r="W10" s="1" t="n">
        <v>44706.55743055556</v>
      </c>
      <c r="X10" t="n">
        <v>6027.0</v>
      </c>
      <c r="Y10" t="n">
        <v>478.0</v>
      </c>
      <c r="Z10" t="n">
        <v>0.0</v>
      </c>
      <c r="AA10" t="n">
        <v>478.0</v>
      </c>
      <c r="AB10" t="n">
        <v>3301.0</v>
      </c>
      <c r="AC10" t="n">
        <v>228.0</v>
      </c>
      <c r="AD10" t="n">
        <v>3723.0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44706.587488425925</v>
      </c>
      <c r="AJ10" t="n">
        <v>1147.0</v>
      </c>
      <c r="AK10" t="n">
        <v>15.0</v>
      </c>
      <c r="AL10" t="n">
        <v>0.0</v>
      </c>
      <c r="AM10" t="n">
        <v>15.0</v>
      </c>
      <c r="AN10" t="n">
        <v>3301.0</v>
      </c>
      <c r="AO10" t="n">
        <v>15.0</v>
      </c>
      <c r="AP10" t="n">
        <v>3708.0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WI220565106</t>
        </is>
      </c>
      <c r="B11" t="inlineStr">
        <is>
          <t>DATA_VALIDATION</t>
        </is>
      </c>
      <c r="C11" t="inlineStr">
        <is>
          <t>150030053814</t>
        </is>
      </c>
      <c r="D11" t="inlineStr">
        <is>
          <t>Folder</t>
        </is>
      </c>
      <c r="E11" s="2">
        <f>HYPERLINK("capsilon://?command=openfolder&amp;siteaddress=FAM.docvelocity-na8.net&amp;folderid=FXF74C178F-65C9-E147-AABA-6F3B4F7B13FF","FX2203198")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MI2205596645</t>
        </is>
      </c>
      <c r="J11" t="n">
        <v>194.0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44706.48572916666</v>
      </c>
      <c r="P11" s="1" t="n">
        <v>44706.511608796296</v>
      </c>
      <c r="Q11" t="n">
        <v>1006.0</v>
      </c>
      <c r="R11" t="n">
        <v>1230.0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44706.4940162037</v>
      </c>
      <c r="X11" t="n">
        <v>444.0</v>
      </c>
      <c r="Y11" t="n">
        <v>165.0</v>
      </c>
      <c r="Z11" t="n">
        <v>0.0</v>
      </c>
      <c r="AA11" t="n">
        <v>165.0</v>
      </c>
      <c r="AB11" t="n">
        <v>0.0</v>
      </c>
      <c r="AC11" t="n">
        <v>3.0</v>
      </c>
      <c r="AD11" t="n">
        <v>29.0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44706.511608796296</v>
      </c>
      <c r="AJ11" t="n">
        <v>786.0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WI220565221</t>
        </is>
      </c>
      <c r="B12" t="inlineStr">
        <is>
          <t>DATA_VALIDATION</t>
        </is>
      </c>
      <c r="C12" t="inlineStr">
        <is>
          <t>150030054840</t>
        </is>
      </c>
      <c r="D12" t="inlineStr">
        <is>
          <t>Folder</t>
        </is>
      </c>
      <c r="E12" s="2">
        <f>HYPERLINK("capsilon://?command=openfolder&amp;siteaddress=FAM.docvelocity-na8.net&amp;folderid=FX76D6FDB6-63DC-ADC4-0FFE-B4858E0FA3D3","FX22041120")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MI2205597795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44706.49909722222</v>
      </c>
      <c r="P12" s="1" t="n">
        <v>44706.512824074074</v>
      </c>
      <c r="Q12" t="n">
        <v>882.0</v>
      </c>
      <c r="R12" t="n">
        <v>304.0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44706.50337962963</v>
      </c>
      <c r="X12" t="n">
        <v>199.0</v>
      </c>
      <c r="Y12" t="n">
        <v>52.0</v>
      </c>
      <c r="Z12" t="n">
        <v>0.0</v>
      </c>
      <c r="AA12" t="n">
        <v>52.0</v>
      </c>
      <c r="AB12" t="n">
        <v>0.0</v>
      </c>
      <c r="AC12" t="n">
        <v>27.0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44706.512824074074</v>
      </c>
      <c r="AJ12" t="n">
        <v>105.0</v>
      </c>
      <c r="AK12" t="n">
        <v>0.0</v>
      </c>
      <c r="AL12" t="n">
        <v>0.0</v>
      </c>
      <c r="AM12" t="n">
        <v>0.0</v>
      </c>
      <c r="AN12" t="n">
        <v>0.0</v>
      </c>
      <c r="AO12" t="n">
        <v>1.0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WI220565231</t>
        </is>
      </c>
      <c r="B13" t="inlineStr">
        <is>
          <t>DATA_VALIDATION</t>
        </is>
      </c>
      <c r="C13" t="inlineStr">
        <is>
          <t>150030054840</t>
        </is>
      </c>
      <c r="D13" t="inlineStr">
        <is>
          <t>Folder</t>
        </is>
      </c>
      <c r="E13" s="2">
        <f>HYPERLINK("capsilon://?command=openfolder&amp;siteaddress=FAM.docvelocity-na8.net&amp;folderid=FX76D6FDB6-63DC-ADC4-0FFE-B4858E0FA3D3","FX22041120")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MI2205597880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44706.500081018516</v>
      </c>
      <c r="P13" s="1" t="n">
        <v>44706.51385416667</v>
      </c>
      <c r="Q13" t="n">
        <v>940.0</v>
      </c>
      <c r="R13" t="n">
        <v>250.0</v>
      </c>
      <c r="S13" t="b">
        <v>0</v>
      </c>
      <c r="T13" t="inlineStr">
        <is>
          <t>N/A</t>
        </is>
      </c>
      <c r="U13" t="b">
        <v>0</v>
      </c>
      <c r="V13" t="inlineStr">
        <is>
          <t>Ganesh Bavdiwale</t>
        </is>
      </c>
      <c r="W13" s="1" t="n">
        <v>44706.505266203705</v>
      </c>
      <c r="X13" t="n">
        <v>162.0</v>
      </c>
      <c r="Y13" t="n">
        <v>52.0</v>
      </c>
      <c r="Z13" t="n">
        <v>0.0</v>
      </c>
      <c r="AA13" t="n">
        <v>52.0</v>
      </c>
      <c r="AB13" t="n">
        <v>0.0</v>
      </c>
      <c r="AC13" t="n">
        <v>26.0</v>
      </c>
      <c r="AD13" t="n">
        <v>-52.0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44706.51385416667</v>
      </c>
      <c r="AJ13" t="n">
        <v>88.0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WI220565278</t>
        </is>
      </c>
      <c r="B14" t="inlineStr">
        <is>
          <t>DATA_VALIDATION</t>
        </is>
      </c>
      <c r="C14" t="inlineStr">
        <is>
          <t>150030056045</t>
        </is>
      </c>
      <c r="D14" t="inlineStr">
        <is>
          <t>Folder</t>
        </is>
      </c>
      <c r="E14" s="2">
        <f>HYPERLINK("capsilon://?command=openfolder&amp;siteaddress=FAM.docvelocity-na8.net&amp;folderid=FX36F4234B-4906-10BC-0569-775F925FCFF3","FX22058325")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MI2205598274</t>
        </is>
      </c>
      <c r="J14" t="n">
        <v>365.0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44706.50546296296</v>
      </c>
      <c r="P14" s="1" t="n">
        <v>44706.525289351855</v>
      </c>
      <c r="Q14" t="n">
        <v>398.0</v>
      </c>
      <c r="R14" t="n">
        <v>1315.0</v>
      </c>
      <c r="S14" t="b">
        <v>0</v>
      </c>
      <c r="T14" t="inlineStr">
        <is>
          <t>N/A</t>
        </is>
      </c>
      <c r="U14" t="b">
        <v>0</v>
      </c>
      <c r="V14" t="inlineStr">
        <is>
          <t>Ganesh Bavdiwale</t>
        </is>
      </c>
      <c r="W14" s="1" t="n">
        <v>44706.516331018516</v>
      </c>
      <c r="X14" t="n">
        <v>861.0</v>
      </c>
      <c r="Y14" t="n">
        <v>299.0</v>
      </c>
      <c r="Z14" t="n">
        <v>0.0</v>
      </c>
      <c r="AA14" t="n">
        <v>299.0</v>
      </c>
      <c r="AB14" t="n">
        <v>0.0</v>
      </c>
      <c r="AC14" t="n">
        <v>24.0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44706.525289351855</v>
      </c>
      <c r="AJ14" t="n">
        <v>454.0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WI220565788</t>
        </is>
      </c>
      <c r="B15" t="inlineStr">
        <is>
          <t>DATA_VALIDATION</t>
        </is>
      </c>
      <c r="C15" t="inlineStr">
        <is>
          <t>150030054671</t>
        </is>
      </c>
      <c r="D15" t="inlineStr">
        <is>
          <t>Folder</t>
        </is>
      </c>
      <c r="E15" s="2">
        <f>HYPERLINK("capsilon://?command=openfolder&amp;siteaddress=FAM.docvelocity-na8.net&amp;folderid=FXBD4A5D66-70E3-3E22-9F08-E809CF7ADF31","FX220312942")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MI2205603089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44706.56113425926</v>
      </c>
      <c r="P15" s="1" t="n">
        <v>44706.588171296295</v>
      </c>
      <c r="Q15" t="n">
        <v>2109.0</v>
      </c>
      <c r="R15" t="n">
        <v>227.0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44706.563738425924</v>
      </c>
      <c r="X15" t="n">
        <v>160.0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44706.588171296295</v>
      </c>
      <c r="AJ15" t="n">
        <v>58.0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WI220566133</t>
        </is>
      </c>
      <c r="B16" t="inlineStr">
        <is>
          <t>DATA_VALIDATION</t>
        </is>
      </c>
      <c r="C16" t="inlineStr">
        <is>
          <t>150030056073</t>
        </is>
      </c>
      <c r="D16" t="inlineStr">
        <is>
          <t>Folder</t>
        </is>
      </c>
      <c r="E16" s="2">
        <f>HYPERLINK("capsilon://?command=openfolder&amp;siteaddress=FAM.docvelocity-na8.net&amp;folderid=FX88A6BD72-2B1C-FEBC-6070-2C0E05D3E50E","FX22058689")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MI2205606885</t>
        </is>
      </c>
      <c r="J16" t="n">
        <v>182.0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44706.60511574074</v>
      </c>
      <c r="P16" s="1" t="n">
        <v>44706.65298611111</v>
      </c>
      <c r="Q16" t="n">
        <v>3160.0</v>
      </c>
      <c r="R16" t="n">
        <v>976.0</v>
      </c>
      <c r="S16" t="b">
        <v>0</v>
      </c>
      <c r="T16" t="inlineStr">
        <is>
          <t>N/A</t>
        </is>
      </c>
      <c r="U16" t="b">
        <v>0</v>
      </c>
      <c r="V16" t="inlineStr">
        <is>
          <t>Shivani Rapariya</t>
        </is>
      </c>
      <c r="W16" s="1" t="n">
        <v>44706.61208333333</v>
      </c>
      <c r="X16" t="n">
        <v>293.0</v>
      </c>
      <c r="Y16" t="n">
        <v>158.0</v>
      </c>
      <c r="Z16" t="n">
        <v>0.0</v>
      </c>
      <c r="AA16" t="n">
        <v>158.0</v>
      </c>
      <c r="AB16" t="n">
        <v>0.0</v>
      </c>
      <c r="AC16" t="n">
        <v>4.0</v>
      </c>
      <c r="AD16" t="n">
        <v>24.0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44706.65298611111</v>
      </c>
      <c r="AJ16" t="n">
        <v>667.0</v>
      </c>
      <c r="AK16" t="n">
        <v>5.0</v>
      </c>
      <c r="AL16" t="n">
        <v>0.0</v>
      </c>
      <c r="AM16" t="n">
        <v>5.0</v>
      </c>
      <c r="AN16" t="n">
        <v>0.0</v>
      </c>
      <c r="AO16" t="n">
        <v>4.0</v>
      </c>
      <c r="AP16" t="n">
        <v>19.0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WI220566194</t>
        </is>
      </c>
      <c r="B17" t="inlineStr">
        <is>
          <t>DATA_VALIDATION</t>
        </is>
      </c>
      <c r="C17" t="inlineStr">
        <is>
          <t>150030055857</t>
        </is>
      </c>
      <c r="D17" t="inlineStr">
        <is>
          <t>Folder</t>
        </is>
      </c>
      <c r="E17" s="2">
        <f>HYPERLINK("capsilon://?command=openfolder&amp;siteaddress=FAM.docvelocity-na8.net&amp;folderid=FX6B6F8B2C-C7DA-65E0-2A78-E66F55E489AF","FX22055147")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MI2205607910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44706.61817129629</v>
      </c>
      <c r="P17" s="1" t="n">
        <v>44706.65180555556</v>
      </c>
      <c r="Q17" t="n">
        <v>2726.0</v>
      </c>
      <c r="R17" t="n">
        <v>180.0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44706.62503472222</v>
      </c>
      <c r="X17" t="n">
        <v>160.0</v>
      </c>
      <c r="Y17" t="n">
        <v>5.0</v>
      </c>
      <c r="Z17" t="n">
        <v>0.0</v>
      </c>
      <c r="AA17" t="n">
        <v>5.0</v>
      </c>
      <c r="AB17" t="n">
        <v>52.0</v>
      </c>
      <c r="AC17" t="n">
        <v>2.0</v>
      </c>
      <c r="AD17" t="n">
        <v>-5.0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44706.65180555556</v>
      </c>
      <c r="AJ17" t="n">
        <v>20.0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-5.0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WI220566285</t>
        </is>
      </c>
      <c r="B18" t="inlineStr">
        <is>
          <t>DATA_VALIDATION</t>
        </is>
      </c>
      <c r="C18" t="inlineStr">
        <is>
          <t>150030055994</t>
        </is>
      </c>
      <c r="D18" t="inlineStr">
        <is>
          <t>Folder</t>
        </is>
      </c>
      <c r="E18" s="2">
        <f>HYPERLINK("capsilon://?command=openfolder&amp;siteaddress=FAM.docvelocity-na8.net&amp;folderid=FX26F878CF-23F2-FF38-5F2A-93CBDE6E901F","FX22057323")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MI2205608860</t>
        </is>
      </c>
      <c r="J18" t="n">
        <v>120.0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44706.630219907405</v>
      </c>
      <c r="P18" s="1" t="n">
        <v>44706.65712962963</v>
      </c>
      <c r="Q18" t="n">
        <v>1490.0</v>
      </c>
      <c r="R18" t="n">
        <v>835.0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44706.63810185185</v>
      </c>
      <c r="X18" t="n">
        <v>388.0</v>
      </c>
      <c r="Y18" t="n">
        <v>96.0</v>
      </c>
      <c r="Z18" t="n">
        <v>0.0</v>
      </c>
      <c r="AA18" t="n">
        <v>96.0</v>
      </c>
      <c r="AB18" t="n">
        <v>0.0</v>
      </c>
      <c r="AC18" t="n">
        <v>6.0</v>
      </c>
      <c r="AD18" t="n">
        <v>24.0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44706.65712962963</v>
      </c>
      <c r="AJ18" t="n">
        <v>437.0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WI220566316</t>
        </is>
      </c>
      <c r="B19" t="inlineStr">
        <is>
          <t>DATA_VALIDATION</t>
        </is>
      </c>
      <c r="C19" t="inlineStr">
        <is>
          <t>150030055990</t>
        </is>
      </c>
      <c r="D19" t="inlineStr">
        <is>
          <t>Folder</t>
        </is>
      </c>
      <c r="E19" s="2">
        <f>HYPERLINK("capsilon://?command=openfolder&amp;siteaddress=FAM.docvelocity-na8.net&amp;folderid=FX958C4F93-0F34-B839-BE09-0F9EB655163F","FX22057271")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MI2205609139</t>
        </is>
      </c>
      <c r="J19" t="n">
        <v>270.0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44706.63395833333</v>
      </c>
      <c r="P19" s="1" t="n">
        <v>44706.660520833335</v>
      </c>
      <c r="Q19" t="n">
        <v>1248.0</v>
      </c>
      <c r="R19" t="n">
        <v>1047.0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44706.64270833333</v>
      </c>
      <c r="X19" t="n">
        <v>397.0</v>
      </c>
      <c r="Y19" t="n">
        <v>225.0</v>
      </c>
      <c r="Z19" t="n">
        <v>0.0</v>
      </c>
      <c r="AA19" t="n">
        <v>225.0</v>
      </c>
      <c r="AB19" t="n">
        <v>0.0</v>
      </c>
      <c r="AC19" t="n">
        <v>9.0</v>
      </c>
      <c r="AD19" t="n">
        <v>45.0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44706.660520833335</v>
      </c>
      <c r="AJ19" t="n">
        <v>650.0</v>
      </c>
      <c r="AK19" t="n">
        <v>3.0</v>
      </c>
      <c r="AL19" t="n">
        <v>0.0</v>
      </c>
      <c r="AM19" t="n">
        <v>3.0</v>
      </c>
      <c r="AN19" t="n">
        <v>0.0</v>
      </c>
      <c r="AO19" t="n">
        <v>2.0</v>
      </c>
      <c r="AP19" t="n">
        <v>42.0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WI220566456</t>
        </is>
      </c>
      <c r="B20" t="inlineStr">
        <is>
          <t>DATA_VALIDATION</t>
        </is>
      </c>
      <c r="C20" t="inlineStr">
        <is>
          <t>150030054323</t>
        </is>
      </c>
      <c r="D20" t="inlineStr">
        <is>
          <t>Folder</t>
        </is>
      </c>
      <c r="E20" s="2">
        <f>HYPERLINK("capsilon://?command=openfolder&amp;siteaddress=FAM.docvelocity-na8.net&amp;folderid=FX244C2AC3-2411-BDED-1134-D46814E298A0","FX22037354")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MI2205610374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44706.649502314816</v>
      </c>
      <c r="P20" s="1" t="n">
        <v>44706.69016203703</v>
      </c>
      <c r="Q20" t="n">
        <v>3340.0</v>
      </c>
      <c r="R20" t="n">
        <v>173.0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44706.678194444445</v>
      </c>
      <c r="X20" t="n">
        <v>86.0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44706.69016203703</v>
      </c>
      <c r="AJ20" t="n">
        <v>19.0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WI220567544</t>
        </is>
      </c>
      <c r="B21" t="inlineStr">
        <is>
          <t>DATA_VALIDATION</t>
        </is>
      </c>
      <c r="C21" t="inlineStr">
        <is>
          <t>150030055340</t>
        </is>
      </c>
      <c r="D21" t="inlineStr">
        <is>
          <t>Folder</t>
        </is>
      </c>
      <c r="E21" s="2">
        <f>HYPERLINK("capsilon://?command=openfolder&amp;siteaddress=FAM.docvelocity-na8.net&amp;folderid=FX64931098-5D70-379D-1627-08E46757A4E4","FX22048507")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MI2205621892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44707.286828703705</v>
      </c>
      <c r="P21" s="1" t="n">
        <v>44707.311203703706</v>
      </c>
      <c r="Q21" t="n">
        <v>1970.0</v>
      </c>
      <c r="R21" t="n">
        <v>136.0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44707.291296296295</v>
      </c>
      <c r="X21" t="n">
        <v>55.0</v>
      </c>
      <c r="Y21" t="n">
        <v>0.0</v>
      </c>
      <c r="Z21" t="n">
        <v>0.0</v>
      </c>
      <c r="AA21" t="n">
        <v>0.0</v>
      </c>
      <c r="AB21" t="n">
        <v>9.0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44707.311203703706</v>
      </c>
      <c r="AJ21" t="n">
        <v>38.0</v>
      </c>
      <c r="AK21" t="n">
        <v>0.0</v>
      </c>
      <c r="AL21" t="n">
        <v>0.0</v>
      </c>
      <c r="AM21" t="n">
        <v>0.0</v>
      </c>
      <c r="AN21" t="n">
        <v>9.0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WI220567553</t>
        </is>
      </c>
      <c r="B22" t="inlineStr">
        <is>
          <t>DATA_VALIDATION</t>
        </is>
      </c>
      <c r="C22" t="inlineStr">
        <is>
          <t>150030055340</t>
        </is>
      </c>
      <c r="D22" t="inlineStr">
        <is>
          <t>Folder</t>
        </is>
      </c>
      <c r="E22" s="2">
        <f>HYPERLINK("capsilon://?command=openfolder&amp;siteaddress=FAM.docvelocity-na8.net&amp;folderid=FX64931098-5D70-379D-1627-08E46757A4E4","FX22048507")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MI2205622037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44707.29949074074</v>
      </c>
      <c r="P22" s="1" t="n">
        <v>44707.31180555555</v>
      </c>
      <c r="Q22" t="n">
        <v>586.0</v>
      </c>
      <c r="R22" t="n">
        <v>478.0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44707.30449074074</v>
      </c>
      <c r="X22" t="n">
        <v>427.0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-9.0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44707.31180555555</v>
      </c>
      <c r="AJ22" t="n">
        <v>51.0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2022-05-26T13:00:00Z</dcterms:created>
  <dc:creator>Apache POI</dc:creator>
</coreProperties>
</file>