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44683.4166749537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44683.4166749537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WI2205259</t>
        </is>
      </c>
      <c r="B2" t="inlineStr">
        <is>
          <t>DATA_VALIDATION</t>
        </is>
      </c>
      <c r="C2" t="inlineStr">
        <is>
          <t>201330006130</t>
        </is>
      </c>
      <c r="D2" t="inlineStr">
        <is>
          <t>Folder</t>
        </is>
      </c>
      <c r="E2" s="2">
        <f>HYPERLINK("capsilon://?command=openfolder&amp;siteaddress=FAM.docvelocity-na8.net&amp;folderid=FXDEAFFC14-30D4-737C-583A-0985759C4E44","FX220313174")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MI22053688</t>
        </is>
      </c>
      <c r="J2" t="n">
        <v>43.0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44683.37263888889</v>
      </c>
      <c r="P2" s="1" t="n">
        <v>44683.38547453703</v>
      </c>
      <c r="Q2" t="n">
        <v>552.0</v>
      </c>
      <c r="R2" t="n">
        <v>557.0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44683.3821875</v>
      </c>
      <c r="X2" t="n">
        <v>351.0</v>
      </c>
      <c r="Y2" t="n">
        <v>38.0</v>
      </c>
      <c r="Z2" t="n">
        <v>0.0</v>
      </c>
      <c r="AA2" t="n">
        <v>38.0</v>
      </c>
      <c r="AB2" t="n">
        <v>0.0</v>
      </c>
      <c r="AC2" t="n">
        <v>6.0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44683.38547453703</v>
      </c>
      <c r="AJ2" t="n">
        <v>206.0</v>
      </c>
      <c r="AK2" t="n">
        <v>0.0</v>
      </c>
      <c r="AL2" t="n">
        <v>0.0</v>
      </c>
      <c r="AM2" t="n">
        <v>0.0</v>
      </c>
      <c r="AN2" t="n">
        <v>4.0</v>
      </c>
      <c r="AO2" t="n">
        <v>0.0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WI2205278</t>
        </is>
      </c>
      <c r="B3" t="inlineStr">
        <is>
          <t>DATA_VALIDATION</t>
        </is>
      </c>
      <c r="C3" t="inlineStr">
        <is>
          <t>201300022955</t>
        </is>
      </c>
      <c r="D3" t="inlineStr">
        <is>
          <t>Folder</t>
        </is>
      </c>
      <c r="E3" s="2">
        <f>HYPERLINK("capsilon://?command=openfolder&amp;siteaddress=FAM.docvelocity-na8.net&amp;folderid=FXC7949793-4166-4628-032F-CC80F3165D22","FX22046371")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MI22053912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44683.377233796295</v>
      </c>
      <c r="P3" s="1" t="n">
        <v>44683.389918981484</v>
      </c>
      <c r="Q3" t="n">
        <v>437.0</v>
      </c>
      <c r="R3" t="n">
        <v>659.0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44683.38722222222</v>
      </c>
      <c r="X3" t="n">
        <v>434.0</v>
      </c>
      <c r="Y3" t="n">
        <v>52.0</v>
      </c>
      <c r="Z3" t="n">
        <v>0.0</v>
      </c>
      <c r="AA3" t="n">
        <v>52.0</v>
      </c>
      <c r="AB3" t="n">
        <v>0.0</v>
      </c>
      <c r="AC3" t="n">
        <v>15.0</v>
      </c>
      <c r="AD3" t="n">
        <v>-52.0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44683.389918981484</v>
      </c>
      <c r="AJ3" t="n">
        <v>225.0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-52.0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2022-05-02T15:00:00Z</dcterms:created>
  <dc:creator>Apache POI</dc:creator>
</coreProperties>
</file>