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44684.416676712965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44684.416676712965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WI2205259</t>
        </is>
      </c>
      <c r="B2" t="inlineStr">
        <is>
          <t>DATA_VALIDATION</t>
        </is>
      </c>
      <c r="C2" t="inlineStr">
        <is>
          <t>201330006130</t>
        </is>
      </c>
      <c r="D2" t="inlineStr">
        <is>
          <t>Folder</t>
        </is>
      </c>
      <c r="E2" s="2">
        <f>HYPERLINK("capsilon://?command=openfolder&amp;siteaddress=FAM.docvelocity-na8.net&amp;folderid=FXDEAFFC14-30D4-737C-583A-0985759C4E44","FX220313174")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MI22053688</t>
        </is>
      </c>
      <c r="J2" t="n">
        <v>43.0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44683.37263888889</v>
      </c>
      <c r="P2" s="1" t="n">
        <v>44683.38547453703</v>
      </c>
      <c r="Q2" t="n">
        <v>552.0</v>
      </c>
      <c r="R2" t="n">
        <v>557.0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44683.3821875</v>
      </c>
      <c r="X2" t="n">
        <v>351.0</v>
      </c>
      <c r="Y2" t="n">
        <v>38.0</v>
      </c>
      <c r="Z2" t="n">
        <v>0.0</v>
      </c>
      <c r="AA2" t="n">
        <v>38.0</v>
      </c>
      <c r="AB2" t="n">
        <v>0.0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44683.38547453703</v>
      </c>
      <c r="AJ2" t="n">
        <v>206.0</v>
      </c>
      <c r="AK2" t="n">
        <v>0.0</v>
      </c>
      <c r="AL2" t="n">
        <v>0.0</v>
      </c>
      <c r="AM2" t="n">
        <v>0.0</v>
      </c>
      <c r="AN2" t="n">
        <v>4.0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WI2205278</t>
        </is>
      </c>
      <c r="B3" t="inlineStr">
        <is>
          <t>DATA_VALIDATION</t>
        </is>
      </c>
      <c r="C3" t="inlineStr">
        <is>
          <t>201300022955</t>
        </is>
      </c>
      <c r="D3" t="inlineStr">
        <is>
          <t>Folder</t>
        </is>
      </c>
      <c r="E3" s="2">
        <f>HYPERLINK("capsilon://?command=openfolder&amp;siteaddress=FAM.docvelocity-na8.net&amp;folderid=FXC7949793-4166-4628-032F-CC80F3165D22","FX22046371")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MI22053912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44683.377233796295</v>
      </c>
      <c r="P3" s="1" t="n">
        <v>44683.389918981484</v>
      </c>
      <c r="Q3" t="n">
        <v>437.0</v>
      </c>
      <c r="R3" t="n">
        <v>659.0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44683.38722222222</v>
      </c>
      <c r="X3" t="n">
        <v>434.0</v>
      </c>
      <c r="Y3" t="n">
        <v>52.0</v>
      </c>
      <c r="Z3" t="n">
        <v>0.0</v>
      </c>
      <c r="AA3" t="n">
        <v>52.0</v>
      </c>
      <c r="AB3" t="n">
        <v>0.0</v>
      </c>
      <c r="AC3" t="n">
        <v>15.0</v>
      </c>
      <c r="AD3" t="n">
        <v>-52.0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44683.389918981484</v>
      </c>
      <c r="AJ3" t="n">
        <v>225.0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-52.0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WI2205301</t>
        </is>
      </c>
      <c r="B4" t="inlineStr">
        <is>
          <t>DATA_VALIDATION</t>
        </is>
      </c>
      <c r="C4" t="inlineStr">
        <is>
          <t>201300022942</t>
        </is>
      </c>
      <c r="D4" t="inlineStr">
        <is>
          <t>Folder</t>
        </is>
      </c>
      <c r="E4" s="2">
        <f>HYPERLINK("capsilon://?command=openfolder&amp;siteaddress=FAM.docvelocity-na8.net&amp;folderid=FXC8F0BF04-6EB0-BF2B-E71F-7167D54D9996","FX22045976")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MI22054105</t>
        </is>
      </c>
      <c r="J4" t="n">
        <v>487.0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44683.38296296296</v>
      </c>
      <c r="P4" s="1" t="n">
        <v>44683.42796296296</v>
      </c>
      <c r="Q4" t="n">
        <v>1421.0</v>
      </c>
      <c r="R4" t="n">
        <v>2467.0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44683.41081018518</v>
      </c>
      <c r="X4" t="n">
        <v>963.0</v>
      </c>
      <c r="Y4" t="n">
        <v>52.0</v>
      </c>
      <c r="Z4" t="n">
        <v>0.0</v>
      </c>
      <c r="AA4" t="n">
        <v>52.0</v>
      </c>
      <c r="AB4" t="n">
        <v>416.0</v>
      </c>
      <c r="AC4" t="n">
        <v>39.0</v>
      </c>
      <c r="AD4" t="n">
        <v>435.0</v>
      </c>
      <c r="AE4" t="n">
        <v>0.0</v>
      </c>
      <c r="AF4" t="n">
        <v>0.0</v>
      </c>
      <c r="AG4" t="n">
        <v>0.0</v>
      </c>
      <c r="AH4" t="inlineStr">
        <is>
          <t>Raman Vaidya</t>
        </is>
      </c>
      <c r="AI4" s="1" t="n">
        <v>44683.42796296296</v>
      </c>
      <c r="AJ4" t="n">
        <v>481.0</v>
      </c>
      <c r="AK4" t="n">
        <v>0.0</v>
      </c>
      <c r="AL4" t="n">
        <v>0.0</v>
      </c>
      <c r="AM4" t="n">
        <v>0.0</v>
      </c>
      <c r="AN4" t="n">
        <v>468.0</v>
      </c>
      <c r="AO4" t="n">
        <v>0.0</v>
      </c>
      <c r="AP4" t="n">
        <v>435.0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WI2205319</t>
        </is>
      </c>
      <c r="B5" t="inlineStr">
        <is>
          <t>DATA_VALIDATION</t>
        </is>
      </c>
      <c r="C5" t="inlineStr">
        <is>
          <t>201300022955</t>
        </is>
      </c>
      <c r="D5" t="inlineStr">
        <is>
          <t>Folder</t>
        </is>
      </c>
      <c r="E5" s="2">
        <f>HYPERLINK("capsilon://?command=openfolder&amp;siteaddress=FAM.docvelocity-na8.net&amp;folderid=FXC7949793-4166-4628-032F-CC80F3165D22","FX22046371")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MI22054199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44683.38429398148</v>
      </c>
      <c r="P5" s="1" t="n">
        <v>44683.41929398148</v>
      </c>
      <c r="Q5" t="n">
        <v>2258.0</v>
      </c>
      <c r="R5" t="n">
        <v>766.0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44683.41648148148</v>
      </c>
      <c r="X5" t="n">
        <v>511.0</v>
      </c>
      <c r="Y5" t="n">
        <v>52.0</v>
      </c>
      <c r="Z5" t="n">
        <v>0.0</v>
      </c>
      <c r="AA5" t="n">
        <v>52.0</v>
      </c>
      <c r="AB5" t="n">
        <v>0.0</v>
      </c>
      <c r="AC5" t="n">
        <v>17.0</v>
      </c>
      <c r="AD5" t="n">
        <v>-52.0</v>
      </c>
      <c r="AE5" t="n">
        <v>0.0</v>
      </c>
      <c r="AF5" t="n">
        <v>0.0</v>
      </c>
      <c r="AG5" t="n">
        <v>0.0</v>
      </c>
      <c r="AH5" t="inlineStr">
        <is>
          <t>Raman Vaidya</t>
        </is>
      </c>
      <c r="AI5" s="1" t="n">
        <v>44683.41929398148</v>
      </c>
      <c r="AJ5" t="n">
        <v>242.0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-52.0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WI2205321</t>
        </is>
      </c>
      <c r="B6" t="inlineStr">
        <is>
          <t>DATA_VALIDATION</t>
        </is>
      </c>
      <c r="C6" t="inlineStr">
        <is>
          <t>201300022942</t>
        </is>
      </c>
      <c r="D6" t="inlineStr">
        <is>
          <t>Folder</t>
        </is>
      </c>
      <c r="E6" s="2">
        <f>HYPERLINK("capsilon://?command=openfolder&amp;siteaddress=FAM.docvelocity-na8.net&amp;folderid=FXC8F0BF04-6EB0-BF2B-E71F-7167D54D9996","FX22045976")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MI22054203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44683.38459490741</v>
      </c>
      <c r="P6" s="1" t="n">
        <v>44683.423263888886</v>
      </c>
      <c r="Q6" t="n">
        <v>2269.0</v>
      </c>
      <c r="R6" t="n">
        <v>1072.0</v>
      </c>
      <c r="S6" t="b">
        <v>0</v>
      </c>
      <c r="T6" t="inlineStr">
        <is>
          <t>N/A</t>
        </is>
      </c>
      <c r="U6" t="b">
        <v>0</v>
      </c>
      <c r="V6" t="inlineStr">
        <is>
          <t>Prathamesh Amte</t>
        </is>
      </c>
      <c r="W6" s="1" t="n">
        <v>44683.41898148148</v>
      </c>
      <c r="X6" t="n">
        <v>705.0</v>
      </c>
      <c r="Y6" t="n">
        <v>52.0</v>
      </c>
      <c r="Z6" t="n">
        <v>0.0</v>
      </c>
      <c r="AA6" t="n">
        <v>52.0</v>
      </c>
      <c r="AB6" t="n">
        <v>0.0</v>
      </c>
      <c r="AC6" t="n">
        <v>37.0</v>
      </c>
      <c r="AD6" t="n">
        <v>-52.0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44683.423263888886</v>
      </c>
      <c r="AJ6" t="n">
        <v>367.0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-52.0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WI2205344</t>
        </is>
      </c>
      <c r="B7" t="inlineStr">
        <is>
          <t>DATA_VALIDATION</t>
        </is>
      </c>
      <c r="C7" t="inlineStr">
        <is>
          <t>201300022955</t>
        </is>
      </c>
      <c r="D7" t="inlineStr">
        <is>
          <t>Folder</t>
        </is>
      </c>
      <c r="E7" s="2">
        <f>HYPERLINK("capsilon://?command=openfolder&amp;siteaddress=FAM.docvelocity-na8.net&amp;folderid=FXC7949793-4166-4628-032F-CC80F3165D22","FX22046371")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MI22054559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44683.39229166666</v>
      </c>
      <c r="P7" s="1" t="n">
        <v>44683.423946759256</v>
      </c>
      <c r="Q7" t="n">
        <v>1835.0</v>
      </c>
      <c r="R7" t="n">
        <v>900.0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44683.420636574076</v>
      </c>
      <c r="X7" t="n">
        <v>612.0</v>
      </c>
      <c r="Y7" t="n">
        <v>52.0</v>
      </c>
      <c r="Z7" t="n">
        <v>0.0</v>
      </c>
      <c r="AA7" t="n">
        <v>52.0</v>
      </c>
      <c r="AB7" t="n">
        <v>0.0</v>
      </c>
      <c r="AC7" t="n">
        <v>25.0</v>
      </c>
      <c r="AD7" t="n">
        <v>-52.0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44683.423946759256</v>
      </c>
      <c r="AJ7" t="n">
        <v>282.0</v>
      </c>
      <c r="AK7" t="n">
        <v>13.0</v>
      </c>
      <c r="AL7" t="n">
        <v>0.0</v>
      </c>
      <c r="AM7" t="n">
        <v>13.0</v>
      </c>
      <c r="AN7" t="n">
        <v>0.0</v>
      </c>
      <c r="AO7" t="n">
        <v>16.0</v>
      </c>
      <c r="AP7" t="n">
        <v>-65.0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WI2205667</t>
        </is>
      </c>
      <c r="B8" t="inlineStr">
        <is>
          <t>DATA_VALIDATION</t>
        </is>
      </c>
      <c r="C8" t="inlineStr">
        <is>
          <t>201330014477</t>
        </is>
      </c>
      <c r="D8" t="inlineStr">
        <is>
          <t>Folder</t>
        </is>
      </c>
      <c r="E8" s="2">
        <f>HYPERLINK("capsilon://?command=openfolder&amp;siteaddress=FAM.docvelocity-na8.net&amp;folderid=FX5A55E877-E4B2-19D2-A06D-A9692200BEE6","FX22038374")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MI22057368</t>
        </is>
      </c>
      <c r="J8" t="n">
        <v>46.0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44683.440833333334</v>
      </c>
      <c r="P8" s="1" t="n">
        <v>44683.44782407407</v>
      </c>
      <c r="Q8" t="n">
        <v>150.0</v>
      </c>
      <c r="R8" t="n">
        <v>454.0</v>
      </c>
      <c r="S8" t="b">
        <v>0</v>
      </c>
      <c r="T8" t="inlineStr">
        <is>
          <t>N/A</t>
        </is>
      </c>
      <c r="U8" t="b">
        <v>0</v>
      </c>
      <c r="V8" t="inlineStr">
        <is>
          <t>Shivani Rapariya</t>
        </is>
      </c>
      <c r="W8" s="1" t="n">
        <v>44683.44641203704</v>
      </c>
      <c r="X8" t="n">
        <v>332.0</v>
      </c>
      <c r="Y8" t="n">
        <v>41.0</v>
      </c>
      <c r="Z8" t="n">
        <v>0.0</v>
      </c>
      <c r="AA8" t="n">
        <v>41.0</v>
      </c>
      <c r="AB8" t="n">
        <v>0.0</v>
      </c>
      <c r="AC8" t="n">
        <v>5.0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44683.44782407407</v>
      </c>
      <c r="AJ8" t="n">
        <v>112.0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WI2205669</t>
        </is>
      </c>
      <c r="B9" t="inlineStr">
        <is>
          <t>DATA_VALIDATION</t>
        </is>
      </c>
      <c r="C9" t="inlineStr">
        <is>
          <t>201330014477</t>
        </is>
      </c>
      <c r="D9" t="inlineStr">
        <is>
          <t>Folder</t>
        </is>
      </c>
      <c r="E9" s="2">
        <f>HYPERLINK("capsilon://?command=openfolder&amp;siteaddress=FAM.docvelocity-na8.net&amp;folderid=FX5A55E877-E4B2-19D2-A06D-A9692200BEE6","FX22038374")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MI22057381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44683.4408912037</v>
      </c>
      <c r="P9" s="1" t="n">
        <v>44683.44657407407</v>
      </c>
      <c r="Q9" t="n">
        <v>63.0</v>
      </c>
      <c r="R9" t="n">
        <v>428.0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44683.44388888889</v>
      </c>
      <c r="X9" t="n">
        <v>197.0</v>
      </c>
      <c r="Y9" t="n">
        <v>51.0</v>
      </c>
      <c r="Z9" t="n">
        <v>0.0</v>
      </c>
      <c r="AA9" t="n">
        <v>51.0</v>
      </c>
      <c r="AB9" t="n">
        <v>0.0</v>
      </c>
      <c r="AC9" t="n">
        <v>0.0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Raman Vaidya</t>
        </is>
      </c>
      <c r="AI9" s="1" t="n">
        <v>44683.44657407407</v>
      </c>
      <c r="AJ9" t="n">
        <v>231.0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WI2205671</t>
        </is>
      </c>
      <c r="B10" t="inlineStr">
        <is>
          <t>DATA_VALIDATION</t>
        </is>
      </c>
      <c r="C10" t="inlineStr">
        <is>
          <t>201330014477</t>
        </is>
      </c>
      <c r="D10" t="inlineStr">
        <is>
          <t>Folder</t>
        </is>
      </c>
      <c r="E10" s="2">
        <f>HYPERLINK("capsilon://?command=openfolder&amp;siteaddress=FAM.docvelocity-na8.net&amp;folderid=FX5A55E877-E4B2-19D2-A06D-A9692200BEE6","FX22038374")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MI22057386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44683.44096064815</v>
      </c>
      <c r="P10" s="1" t="n">
        <v>44683.44940972222</v>
      </c>
      <c r="Q10" t="n">
        <v>189.0</v>
      </c>
      <c r="R10" t="n">
        <v>541.0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44683.44648148148</v>
      </c>
      <c r="X10" t="n">
        <v>223.0</v>
      </c>
      <c r="Y10" t="n">
        <v>61.0</v>
      </c>
      <c r="Z10" t="n">
        <v>0.0</v>
      </c>
      <c r="AA10" t="n">
        <v>61.0</v>
      </c>
      <c r="AB10" t="n">
        <v>0.0</v>
      </c>
      <c r="AC10" t="n">
        <v>5.0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Raman Vaidya</t>
        </is>
      </c>
      <c r="AI10" s="1" t="n">
        <v>44683.44940972222</v>
      </c>
      <c r="AJ10" t="n">
        <v>244.0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WI2205677</t>
        </is>
      </c>
      <c r="B11" t="inlineStr">
        <is>
          <t>DATA_VALIDATION</t>
        </is>
      </c>
      <c r="C11" t="inlineStr">
        <is>
          <t>201330014477</t>
        </is>
      </c>
      <c r="D11" t="inlineStr">
        <is>
          <t>Folder</t>
        </is>
      </c>
      <c r="E11" s="2">
        <f>HYPERLINK("capsilon://?command=openfolder&amp;siteaddress=FAM.docvelocity-na8.net&amp;folderid=FX5A55E877-E4B2-19D2-A06D-A9692200BEE6","FX22038374")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MI22057415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44683.44144675926</v>
      </c>
      <c r="P11" s="1" t="n">
        <v>44683.44847222222</v>
      </c>
      <c r="Q11" t="n">
        <v>272.0</v>
      </c>
      <c r="R11" t="n">
        <v>335.0</v>
      </c>
      <c r="S11" t="b">
        <v>0</v>
      </c>
      <c r="T11" t="inlineStr">
        <is>
          <t>N/A</t>
        </is>
      </c>
      <c r="U11" t="b">
        <v>0</v>
      </c>
      <c r="V11" t="inlineStr">
        <is>
          <t>Swapnil Chavan</t>
        </is>
      </c>
      <c r="W11" s="1" t="n">
        <v>44683.445243055554</v>
      </c>
      <c r="X11" t="n">
        <v>175.0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Aparna Chavan</t>
        </is>
      </c>
      <c r="AI11" s="1" t="n">
        <v>44683.44847222222</v>
      </c>
      <c r="AJ11" t="n">
        <v>160.0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WI2205679</t>
        </is>
      </c>
      <c r="B12" t="inlineStr">
        <is>
          <t>DATA_VALIDATION</t>
        </is>
      </c>
      <c r="C12" t="inlineStr">
        <is>
          <t>201330014477</t>
        </is>
      </c>
      <c r="D12" t="inlineStr">
        <is>
          <t>Folder</t>
        </is>
      </c>
      <c r="E12" s="2">
        <f>HYPERLINK("capsilon://?command=openfolder&amp;siteaddress=FAM.docvelocity-na8.net&amp;folderid=FX5A55E877-E4B2-19D2-A06D-A9692200BEE6","FX22038374")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MI22057428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44683.4415625</v>
      </c>
      <c r="P12" s="1" t="n">
        <v>44683.448969907404</v>
      </c>
      <c r="Q12" t="n">
        <v>297.0</v>
      </c>
      <c r="R12" t="n">
        <v>343.0</v>
      </c>
      <c r="S12" t="b">
        <v>0</v>
      </c>
      <c r="T12" t="inlineStr">
        <is>
          <t>N/A</t>
        </is>
      </c>
      <c r="U12" t="b">
        <v>0</v>
      </c>
      <c r="V12" t="inlineStr">
        <is>
          <t>Prathamesh Amte</t>
        </is>
      </c>
      <c r="W12" s="1" t="n">
        <v>44683.448969907404</v>
      </c>
      <c r="X12" t="n">
        <v>343.0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28.0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WI2205682</t>
        </is>
      </c>
      <c r="B13" t="inlineStr">
        <is>
          <t>DATA_VALIDATION</t>
        </is>
      </c>
      <c r="C13" t="inlineStr">
        <is>
          <t>201330014477</t>
        </is>
      </c>
      <c r="D13" t="inlineStr">
        <is>
          <t>Folder</t>
        </is>
      </c>
      <c r="E13" s="2">
        <f>HYPERLINK("capsilon://?command=openfolder&amp;siteaddress=FAM.docvelocity-na8.net&amp;folderid=FX5A55E877-E4B2-19D2-A06D-A9692200BEE6","FX22038374")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MI22057449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44683.44170138889</v>
      </c>
      <c r="P13" s="1" t="n">
        <v>44683.449641203704</v>
      </c>
      <c r="Q13" t="n">
        <v>372.0</v>
      </c>
      <c r="R13" t="n">
        <v>314.0</v>
      </c>
      <c r="S13" t="b">
        <v>0</v>
      </c>
      <c r="T13" t="inlineStr">
        <is>
          <t>N/A</t>
        </is>
      </c>
      <c r="U13" t="b">
        <v>0</v>
      </c>
      <c r="V13" t="inlineStr">
        <is>
          <t>Swapnil Chavan</t>
        </is>
      </c>
      <c r="W13" s="1" t="n">
        <v>44683.447071759256</v>
      </c>
      <c r="X13" t="n">
        <v>157.0</v>
      </c>
      <c r="Y13" t="n">
        <v>21.0</v>
      </c>
      <c r="Z13" t="n">
        <v>0.0</v>
      </c>
      <c r="AA13" t="n">
        <v>21.0</v>
      </c>
      <c r="AB13" t="n">
        <v>0.0</v>
      </c>
      <c r="AC13" t="n">
        <v>0.0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44683.449641203704</v>
      </c>
      <c r="AJ13" t="n">
        <v>157.0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WI2205687</t>
        </is>
      </c>
      <c r="B14" t="inlineStr">
        <is>
          <t>DATA_VALIDATION</t>
        </is>
      </c>
      <c r="C14" t="inlineStr">
        <is>
          <t>201330014477</t>
        </is>
      </c>
      <c r="D14" t="inlineStr">
        <is>
          <t>Folder</t>
        </is>
      </c>
      <c r="E14" s="2">
        <f>HYPERLINK("capsilon://?command=openfolder&amp;siteaddress=FAM.docvelocity-na8.net&amp;folderid=FX5A55E877-E4B2-19D2-A06D-A9692200BEE6","FX22038374")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MI22057490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44683.44201388889</v>
      </c>
      <c r="P14" s="1" t="n">
        <v>44683.4530787037</v>
      </c>
      <c r="Q14" t="n">
        <v>399.0</v>
      </c>
      <c r="R14" t="n">
        <v>557.0</v>
      </c>
      <c r="S14" t="b">
        <v>0</v>
      </c>
      <c r="T14" t="inlineStr">
        <is>
          <t>N/A</t>
        </is>
      </c>
      <c r="U14" t="b">
        <v>0</v>
      </c>
      <c r="V14" t="inlineStr">
        <is>
          <t>Shivani Rapariya</t>
        </is>
      </c>
      <c r="W14" s="1" t="n">
        <v>44683.45019675926</v>
      </c>
      <c r="X14" t="n">
        <v>326.0</v>
      </c>
      <c r="Y14" t="n">
        <v>52.0</v>
      </c>
      <c r="Z14" t="n">
        <v>0.0</v>
      </c>
      <c r="AA14" t="n">
        <v>52.0</v>
      </c>
      <c r="AB14" t="n">
        <v>0.0</v>
      </c>
      <c r="AC14" t="n">
        <v>38.0</v>
      </c>
      <c r="AD14" t="n">
        <v>-52.0</v>
      </c>
      <c r="AE14" t="n">
        <v>0.0</v>
      </c>
      <c r="AF14" t="n">
        <v>0.0</v>
      </c>
      <c r="AG14" t="n">
        <v>0.0</v>
      </c>
      <c r="AH14" t="inlineStr">
        <is>
          <t>Raman Vaidya</t>
        </is>
      </c>
      <c r="AI14" s="1" t="n">
        <v>44683.4530787037</v>
      </c>
      <c r="AJ14" t="n">
        <v>231.0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-52.0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WI2205726</t>
        </is>
      </c>
      <c r="B15" t="inlineStr">
        <is>
          <t>DATA_VALIDATION</t>
        </is>
      </c>
      <c r="C15" t="inlineStr">
        <is>
          <t>201330014477</t>
        </is>
      </c>
      <c r="D15" t="inlineStr">
        <is>
          <t>Folder</t>
        </is>
      </c>
      <c r="E15" s="2">
        <f>HYPERLINK("capsilon://?command=openfolder&amp;siteaddress=FAM.docvelocity-na8.net&amp;folderid=FX5A55E877-E4B2-19D2-A06D-A9692200BEE6","FX22038374")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MI22057428</t>
        </is>
      </c>
      <c r="J15" t="n">
        <v>84.0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44683.44965277778</v>
      </c>
      <c r="P15" s="1" t="n">
        <v>44683.46184027778</v>
      </c>
      <c r="Q15" t="n">
        <v>430.0</v>
      </c>
      <c r="R15" t="n">
        <v>623.0</v>
      </c>
      <c r="S15" t="b">
        <v>0</v>
      </c>
      <c r="T15" t="inlineStr">
        <is>
          <t>N/A</t>
        </is>
      </c>
      <c r="U15" t="b">
        <v>1</v>
      </c>
      <c r="V15" t="inlineStr">
        <is>
          <t>Shivani Rapariya</t>
        </is>
      </c>
      <c r="W15" s="1" t="n">
        <v>44683.45538194444</v>
      </c>
      <c r="X15" t="n">
        <v>447.0</v>
      </c>
      <c r="Y15" t="n">
        <v>63.0</v>
      </c>
      <c r="Z15" t="n">
        <v>0.0</v>
      </c>
      <c r="AA15" t="n">
        <v>63.0</v>
      </c>
      <c r="AB15" t="n">
        <v>0.0</v>
      </c>
      <c r="AC15" t="n">
        <v>36.0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44683.46184027778</v>
      </c>
      <c r="AJ15" t="n">
        <v>149.0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WI2205798</t>
        </is>
      </c>
      <c r="B16" t="inlineStr">
        <is>
          <t>DATA_VALIDATION</t>
        </is>
      </c>
      <c r="C16" t="inlineStr">
        <is>
          <t>201330006652</t>
        </is>
      </c>
      <c r="D16" t="inlineStr">
        <is>
          <t>Folder</t>
        </is>
      </c>
      <c r="E16" s="2">
        <f>HYPERLINK("capsilon://?command=openfolder&amp;siteaddress=FAM.docvelocity-na8.net&amp;folderid=FX94CE4D71-49F1-75F5-5C0D-9E37109E1237","FX22049144")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MI22059049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44683.46295138889</v>
      </c>
      <c r="P16" s="1" t="n">
        <v>44683.47883101852</v>
      </c>
      <c r="Q16" t="n">
        <v>249.0</v>
      </c>
      <c r="R16" t="n">
        <v>1123.0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44683.472592592596</v>
      </c>
      <c r="X16" t="n">
        <v>593.0</v>
      </c>
      <c r="Y16" t="n">
        <v>52.0</v>
      </c>
      <c r="Z16" t="n">
        <v>0.0</v>
      </c>
      <c r="AA16" t="n">
        <v>52.0</v>
      </c>
      <c r="AB16" t="n">
        <v>0.0</v>
      </c>
      <c r="AC16" t="n">
        <v>30.0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Raman Vaidya</t>
        </is>
      </c>
      <c r="AI16" s="1" t="n">
        <v>44683.47883101852</v>
      </c>
      <c r="AJ16" t="n">
        <v>522.0</v>
      </c>
      <c r="AK16" t="n">
        <v>5.0</v>
      </c>
      <c r="AL16" t="n">
        <v>0.0</v>
      </c>
      <c r="AM16" t="n">
        <v>5.0</v>
      </c>
      <c r="AN16" t="n">
        <v>0.0</v>
      </c>
      <c r="AO16" t="n">
        <v>5.0</v>
      </c>
      <c r="AP16" t="n">
        <v>-57.0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WI22051115</t>
        </is>
      </c>
      <c r="B17" t="inlineStr">
        <is>
          <t>DATA_VALIDATION</t>
        </is>
      </c>
      <c r="C17" t="inlineStr">
        <is>
          <t>201340000832</t>
        </is>
      </c>
      <c r="D17" t="inlineStr">
        <is>
          <t>Folder</t>
        </is>
      </c>
      <c r="E17" s="2">
        <f>HYPERLINK("capsilon://?command=openfolder&amp;siteaddress=FAM.docvelocity-na8.net&amp;folderid=FX301071B5-5AC1-67D1-BD84-A1C95D0A0B12","FX22046483")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MI220512322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44683.50425925926</v>
      </c>
      <c r="P17" s="1" t="n">
        <v>44683.51369212963</v>
      </c>
      <c r="Q17" t="n">
        <v>633.0</v>
      </c>
      <c r="R17" t="n">
        <v>182.0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44683.506840277776</v>
      </c>
      <c r="X17" t="n">
        <v>127.0</v>
      </c>
      <c r="Y17" t="n">
        <v>0.0</v>
      </c>
      <c r="Z17" t="n">
        <v>0.0</v>
      </c>
      <c r="AA17" t="n">
        <v>0.0</v>
      </c>
      <c r="AB17" t="n">
        <v>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44683.51369212963</v>
      </c>
      <c r="AJ17" t="n">
        <v>13.0</v>
      </c>
      <c r="AK17" t="n">
        <v>0.0</v>
      </c>
      <c r="AL17" t="n">
        <v>0.0</v>
      </c>
      <c r="AM17" t="n">
        <v>0.0</v>
      </c>
      <c r="AN17" t="n">
        <v>9.0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WI22051581</t>
        </is>
      </c>
      <c r="B18" t="inlineStr">
        <is>
          <t>DATA_VALIDATION</t>
        </is>
      </c>
      <c r="C18" t="inlineStr">
        <is>
          <t>201300021253</t>
        </is>
      </c>
      <c r="D18" t="inlineStr">
        <is>
          <t>Folder</t>
        </is>
      </c>
      <c r="E18" s="2">
        <f>HYPERLINK("capsilon://?command=openfolder&amp;siteaddress=FAM.docvelocity-na8.net&amp;folderid=FX5CDBCA65-FB64-63E8-ADE2-FD54D1F5AB89","FX22022098")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MI220516137</t>
        </is>
      </c>
      <c r="J18" t="n">
        <v>172.0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44683.54828703704</v>
      </c>
      <c r="P18" s="1" t="n">
        <v>44683.58796296296</v>
      </c>
      <c r="Q18" t="n">
        <v>2870.0</v>
      </c>
      <c r="R18" t="n">
        <v>558.0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44683.58796296296</v>
      </c>
      <c r="X18" t="n">
        <v>414.0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172.0</v>
      </c>
      <c r="AE18" t="n">
        <v>167.0</v>
      </c>
      <c r="AF18" t="n">
        <v>0.0</v>
      </c>
      <c r="AG18" t="n">
        <v>4.0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WI22051846</t>
        </is>
      </c>
      <c r="B19" t="inlineStr">
        <is>
          <t>DATA_VALIDATION</t>
        </is>
      </c>
      <c r="C19" t="inlineStr">
        <is>
          <t>201300022003</t>
        </is>
      </c>
      <c r="D19" t="inlineStr">
        <is>
          <t>Folder</t>
        </is>
      </c>
      <c r="E19" s="2">
        <f>HYPERLINK("capsilon://?command=openfolder&amp;siteaddress=FAM.docvelocity-na8.net&amp;folderid=FX29F4CB42-6042-8A83-395C-E3167BD83F01","FX22033491")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MI220518720</t>
        </is>
      </c>
      <c r="J19" t="n">
        <v>118.0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44683.58027777778</v>
      </c>
      <c r="P19" s="1" t="n">
        <v>44683.60181712963</v>
      </c>
      <c r="Q19" t="n">
        <v>499.0</v>
      </c>
      <c r="R19" t="n">
        <v>1362.0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44683.58820601852</v>
      </c>
      <c r="X19" t="n">
        <v>681.0</v>
      </c>
      <c r="Y19" t="n">
        <v>98.0</v>
      </c>
      <c r="Z19" t="n">
        <v>0.0</v>
      </c>
      <c r="AA19" t="n">
        <v>98.0</v>
      </c>
      <c r="AB19" t="n">
        <v>0.0</v>
      </c>
      <c r="AC19" t="n">
        <v>18.0</v>
      </c>
      <c r="AD19" t="n">
        <v>20.0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44683.60181712963</v>
      </c>
      <c r="AJ19" t="n">
        <v>681.0</v>
      </c>
      <c r="AK19" t="n">
        <v>5.0</v>
      </c>
      <c r="AL19" t="n">
        <v>0.0</v>
      </c>
      <c r="AM19" t="n">
        <v>5.0</v>
      </c>
      <c r="AN19" t="n">
        <v>0.0</v>
      </c>
      <c r="AO19" t="n">
        <v>5.0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WI22051938</t>
        </is>
      </c>
      <c r="B20" t="inlineStr">
        <is>
          <t>DATA_VALIDATION</t>
        </is>
      </c>
      <c r="C20" t="inlineStr">
        <is>
          <t>201130013629</t>
        </is>
      </c>
      <c r="D20" t="inlineStr">
        <is>
          <t>Folder</t>
        </is>
      </c>
      <c r="E20" s="2">
        <f>HYPERLINK("capsilon://?command=openfolder&amp;siteaddress=FAM.docvelocity-na8.net&amp;folderid=FX285EF429-3E72-AB92-62D6-E7E2C74321DD","FX22042484")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MI220519542</t>
        </is>
      </c>
      <c r="J20" t="n">
        <v>112.0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44683.58844907407</v>
      </c>
      <c r="P20" s="1" t="n">
        <v>44683.606527777774</v>
      </c>
      <c r="Q20" t="n">
        <v>608.0</v>
      </c>
      <c r="R20" t="n">
        <v>954.0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44683.59636574074</v>
      </c>
      <c r="X20" t="n">
        <v>548.0</v>
      </c>
      <c r="Y20" t="n">
        <v>96.0</v>
      </c>
      <c r="Z20" t="n">
        <v>0.0</v>
      </c>
      <c r="AA20" t="n">
        <v>96.0</v>
      </c>
      <c r="AB20" t="n">
        <v>0.0</v>
      </c>
      <c r="AC20" t="n">
        <v>10.0</v>
      </c>
      <c r="AD20" t="n">
        <v>16.0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44683.606527777774</v>
      </c>
      <c r="AJ20" t="n">
        <v>406.0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WI22051940</t>
        </is>
      </c>
      <c r="B21" t="inlineStr">
        <is>
          <t>DATA_VALIDATION</t>
        </is>
      </c>
      <c r="C21" t="inlineStr">
        <is>
          <t>201300021253</t>
        </is>
      </c>
      <c r="D21" t="inlineStr">
        <is>
          <t>Folder</t>
        </is>
      </c>
      <c r="E21" s="2">
        <f>HYPERLINK("capsilon://?command=openfolder&amp;siteaddress=FAM.docvelocity-na8.net&amp;folderid=FX5CDBCA65-FB64-63E8-ADE2-FD54D1F5AB89","FX22022098")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MI220516137</t>
        </is>
      </c>
      <c r="J21" t="n">
        <v>244.0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44683.5887037037</v>
      </c>
      <c r="P21" s="1" t="n">
        <v>44683.65969907407</v>
      </c>
      <c r="Q21" t="n">
        <v>1442.0</v>
      </c>
      <c r="R21" t="n">
        <v>4692.0</v>
      </c>
      <c r="S21" t="b">
        <v>0</v>
      </c>
      <c r="T21" t="inlineStr">
        <is>
          <t>N/A</t>
        </is>
      </c>
      <c r="U21" t="b">
        <v>1</v>
      </c>
      <c r="V21" t="inlineStr">
        <is>
          <t>Ganesh Bavdiwale</t>
        </is>
      </c>
      <c r="W21" s="1" t="n">
        <v>44683.62788194444</v>
      </c>
      <c r="X21" t="n">
        <v>3171.0</v>
      </c>
      <c r="Y21" t="n">
        <v>249.0</v>
      </c>
      <c r="Z21" t="n">
        <v>0.0</v>
      </c>
      <c r="AA21" t="n">
        <v>249.0</v>
      </c>
      <c r="AB21" t="n">
        <v>0.0</v>
      </c>
      <c r="AC21" t="n">
        <v>138.0</v>
      </c>
      <c r="AD21" t="n">
        <v>-5.0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44683.65969907407</v>
      </c>
      <c r="AJ21" t="n">
        <v>1385.0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-8.0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WI22052057</t>
        </is>
      </c>
      <c r="B22" t="inlineStr">
        <is>
          <t>DATA_VALIDATION</t>
        </is>
      </c>
      <c r="C22" t="inlineStr">
        <is>
          <t>201340000813</t>
        </is>
      </c>
      <c r="D22" t="inlineStr">
        <is>
          <t>Folder</t>
        </is>
      </c>
      <c r="E22" s="2">
        <f>HYPERLINK("capsilon://?command=openfolder&amp;siteaddress=FAM.docvelocity-na8.net&amp;folderid=FX00AAFB3A-EF76-AEEE-E450-D70ACFD45494","FX22044538")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MI220520686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44683.6030787037</v>
      </c>
      <c r="P22" s="1" t="n">
        <v>44683.60741898148</v>
      </c>
      <c r="Q22" t="n">
        <v>148.0</v>
      </c>
      <c r="R22" t="n">
        <v>227.0</v>
      </c>
      <c r="S22" t="b">
        <v>0</v>
      </c>
      <c r="T22" t="inlineStr">
        <is>
          <t>N/A</t>
        </is>
      </c>
      <c r="U22" t="b">
        <v>0</v>
      </c>
      <c r="V22" t="inlineStr">
        <is>
          <t>Swapnil Chavan</t>
        </is>
      </c>
      <c r="W22" s="1" t="n">
        <v>44683.60532407407</v>
      </c>
      <c r="X22" t="n">
        <v>151.0</v>
      </c>
      <c r="Y22" t="n">
        <v>9.0</v>
      </c>
      <c r="Z22" t="n">
        <v>0.0</v>
      </c>
      <c r="AA22" t="n">
        <v>9.0</v>
      </c>
      <c r="AB22" t="n">
        <v>0.0</v>
      </c>
      <c r="AC22" t="n">
        <v>2.0</v>
      </c>
      <c r="AD22" t="n">
        <v>-9.0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44683.60741898148</v>
      </c>
      <c r="AJ22" t="n">
        <v>76.0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WI22052469</t>
        </is>
      </c>
      <c r="B23" t="inlineStr">
        <is>
          <t>DATA_VALIDATION</t>
        </is>
      </c>
      <c r="C23" t="inlineStr">
        <is>
          <t>201330006600</t>
        </is>
      </c>
      <c r="D23" t="inlineStr">
        <is>
          <t>Folder</t>
        </is>
      </c>
      <c r="E23" s="2">
        <f>HYPERLINK("capsilon://?command=openfolder&amp;siteaddress=FAM.docvelocity-na8.net&amp;folderid=FXA6DB3EF7-6FFC-ADF6-4FA5-5AFE66152114","FX22047342")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MI220524054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44683.64402777778</v>
      </c>
      <c r="P23" s="1" t="n">
        <v>44683.699837962966</v>
      </c>
      <c r="Q23" t="n">
        <v>4769.0</v>
      </c>
      <c r="R23" t="n">
        <v>53.0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44683.644953703704</v>
      </c>
      <c r="X23" t="n">
        <v>23.0</v>
      </c>
      <c r="Y23" t="n">
        <v>0.0</v>
      </c>
      <c r="Z23" t="n">
        <v>0.0</v>
      </c>
      <c r="AA23" t="n">
        <v>0.0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Ketan Pathak</t>
        </is>
      </c>
      <c r="AI23" s="1" t="n">
        <v>44683.699837962966</v>
      </c>
      <c r="AJ23" t="n">
        <v>13.0</v>
      </c>
      <c r="AK23" t="n">
        <v>0.0</v>
      </c>
      <c r="AL23" t="n">
        <v>0.0</v>
      </c>
      <c r="AM23" t="n">
        <v>0.0</v>
      </c>
      <c r="AN23" t="n">
        <v>9.0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WI22052514</t>
        </is>
      </c>
      <c r="B24" t="inlineStr">
        <is>
          <t>DATA_VALIDATION</t>
        </is>
      </c>
      <c r="C24" t="inlineStr">
        <is>
          <t>201330006600</t>
        </is>
      </c>
      <c r="D24" t="inlineStr">
        <is>
          <t>Folder</t>
        </is>
      </c>
      <c r="E24" s="2">
        <f>HYPERLINK("capsilon://?command=openfolder&amp;siteaddress=FAM.docvelocity-na8.net&amp;folderid=FXA6DB3EF7-6FFC-ADF6-4FA5-5AFE66152114","FX22047342")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MI220524383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44683.64806712963</v>
      </c>
      <c r="P24" s="1" t="n">
        <v>44683.70109953704</v>
      </c>
      <c r="Q24" t="n">
        <v>4283.0</v>
      </c>
      <c r="R24" t="n">
        <v>299.0</v>
      </c>
      <c r="S24" t="b">
        <v>0</v>
      </c>
      <c r="T24" t="inlineStr">
        <is>
          <t>N/A</t>
        </is>
      </c>
      <c r="U24" t="b">
        <v>0</v>
      </c>
      <c r="V24" t="inlineStr">
        <is>
          <t>Samadhan Kamble</t>
        </is>
      </c>
      <c r="W24" s="1" t="n">
        <v>44683.65305555556</v>
      </c>
      <c r="X24" t="n">
        <v>178.0</v>
      </c>
      <c r="Y24" t="n">
        <v>9.0</v>
      </c>
      <c r="Z24" t="n">
        <v>0.0</v>
      </c>
      <c r="AA24" t="n">
        <v>9.0</v>
      </c>
      <c r="AB24" t="n">
        <v>0.0</v>
      </c>
      <c r="AC24" t="n">
        <v>0.0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44683.70109953704</v>
      </c>
      <c r="AJ24" t="n">
        <v>108.0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-10.0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WI22052537</t>
        </is>
      </c>
      <c r="B25" t="inlineStr">
        <is>
          <t>DATA_VALIDATION</t>
        </is>
      </c>
      <c r="C25" t="inlineStr">
        <is>
          <t>201330006600</t>
        </is>
      </c>
      <c r="D25" t="inlineStr">
        <is>
          <t>Folder</t>
        </is>
      </c>
      <c r="E25" s="2">
        <f>HYPERLINK("capsilon://?command=openfolder&amp;siteaddress=FAM.docvelocity-na8.net&amp;folderid=FXA6DB3EF7-6FFC-ADF6-4FA5-5AFE66152114","FX22047342")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MI220524610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44683.65090277778</v>
      </c>
      <c r="P25" s="1" t="n">
        <v>44683.701319444444</v>
      </c>
      <c r="Q25" t="n">
        <v>4251.0</v>
      </c>
      <c r="R25" t="n">
        <v>105.0</v>
      </c>
      <c r="S25" t="b">
        <v>0</v>
      </c>
      <c r="T25" t="inlineStr">
        <is>
          <t>N/A</t>
        </is>
      </c>
      <c r="U25" t="b">
        <v>0</v>
      </c>
      <c r="V25" t="inlineStr">
        <is>
          <t>Samadhan Kamble</t>
        </is>
      </c>
      <c r="W25" s="1" t="n">
        <v>44683.65392361111</v>
      </c>
      <c r="X25" t="n">
        <v>74.0</v>
      </c>
      <c r="Y25" t="n">
        <v>0.0</v>
      </c>
      <c r="Z25" t="n">
        <v>0.0</v>
      </c>
      <c r="AA25" t="n">
        <v>0.0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44683.701319444444</v>
      </c>
      <c r="AJ25" t="n">
        <v>18.0</v>
      </c>
      <c r="AK25" t="n">
        <v>0.0</v>
      </c>
      <c r="AL25" t="n">
        <v>0.0</v>
      </c>
      <c r="AM25" t="n">
        <v>0.0</v>
      </c>
      <c r="AN25" t="n">
        <v>9.0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WI22052722</t>
        </is>
      </c>
      <c r="B26" t="inlineStr">
        <is>
          <t>DATA_VALIDATION</t>
        </is>
      </c>
      <c r="C26" t="inlineStr">
        <is>
          <t>201330006748</t>
        </is>
      </c>
      <c r="D26" t="inlineStr">
        <is>
          <t>Folder</t>
        </is>
      </c>
      <c r="E26" s="2">
        <f>HYPERLINK("capsilon://?command=openfolder&amp;siteaddress=FAM.docvelocity-na8.net&amp;folderid=FXF42F3B00-8864-6DBE-4AE0-9317011FA7FD","FX220410478")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MI220526004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44683.66899305556</v>
      </c>
      <c r="P26" s="1" t="n">
        <v>44683.702152777776</v>
      </c>
      <c r="Q26" t="n">
        <v>2598.0</v>
      </c>
      <c r="R26" t="n">
        <v>267.0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44683.67130787037</v>
      </c>
      <c r="X26" t="n">
        <v>196.0</v>
      </c>
      <c r="Y26" t="n">
        <v>9.0</v>
      </c>
      <c r="Z26" t="n">
        <v>0.0</v>
      </c>
      <c r="AA26" t="n">
        <v>9.0</v>
      </c>
      <c r="AB26" t="n">
        <v>0.0</v>
      </c>
      <c r="AC26" t="n">
        <v>2.0</v>
      </c>
      <c r="AD26" t="n">
        <v>-9.0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44683.702152777776</v>
      </c>
      <c r="AJ26" t="n">
        <v>71.0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WI22052854</t>
        </is>
      </c>
      <c r="B27" t="inlineStr">
        <is>
          <t>DATA_VALIDATION</t>
        </is>
      </c>
      <c r="C27" t="inlineStr">
        <is>
          <t>201300021726</t>
        </is>
      </c>
      <c r="D27" t="inlineStr">
        <is>
          <t>Folder</t>
        </is>
      </c>
      <c r="E27" s="2">
        <f>HYPERLINK("capsilon://?command=openfolder&amp;siteaddress=FAM.docvelocity-na8.net&amp;folderid=FXB9820388-92FC-7763-8F7B-E014F21F2B42","FX220211363")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MI220527487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44683.68950231482</v>
      </c>
      <c r="P27" s="1" t="n">
        <v>44683.70327546296</v>
      </c>
      <c r="Q27" t="n">
        <v>953.0</v>
      </c>
      <c r="R27" t="n">
        <v>237.0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44683.69179398148</v>
      </c>
      <c r="X27" t="n">
        <v>141.0</v>
      </c>
      <c r="Y27" t="n">
        <v>11.0</v>
      </c>
      <c r="Z27" t="n">
        <v>0.0</v>
      </c>
      <c r="AA27" t="n">
        <v>11.0</v>
      </c>
      <c r="AB27" t="n">
        <v>0.0</v>
      </c>
      <c r="AC27" t="n">
        <v>1.0</v>
      </c>
      <c r="AD27" t="n">
        <v>-11.0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44683.70327546296</v>
      </c>
      <c r="AJ27" t="n">
        <v>96.0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-11.0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WI22052859</t>
        </is>
      </c>
      <c r="B28" t="inlineStr">
        <is>
          <t>DATA_VALIDATION</t>
        </is>
      </c>
      <c r="C28" t="inlineStr">
        <is>
          <t>201130013680</t>
        </is>
      </c>
      <c r="D28" t="inlineStr">
        <is>
          <t>Folder</t>
        </is>
      </c>
      <c r="E28" s="2">
        <f>HYPERLINK("capsilon://?command=openfolder&amp;siteaddress=FAM.docvelocity-na8.net&amp;folderid=FXCBA6BF74-ABDB-94A5-6DB6-9FAD4D63CEB1","FX22047086")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MI220527530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44683.69016203703</v>
      </c>
      <c r="P28" s="1" t="n">
        <v>44683.7043287037</v>
      </c>
      <c r="Q28" t="n">
        <v>991.0</v>
      </c>
      <c r="R28" t="n">
        <v>233.0</v>
      </c>
      <c r="S28" t="b">
        <v>0</v>
      </c>
      <c r="T28" t="inlineStr">
        <is>
          <t>N/A</t>
        </is>
      </c>
      <c r="U28" t="b">
        <v>0</v>
      </c>
      <c r="V28" t="inlineStr">
        <is>
          <t>Nayan Naramshettiwar</t>
        </is>
      </c>
      <c r="W28" s="1" t="n">
        <v>44683.693333333336</v>
      </c>
      <c r="X28" t="n">
        <v>132.0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44683.7043287037</v>
      </c>
      <c r="AJ28" t="n">
        <v>91.0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WI22052863</t>
        </is>
      </c>
      <c r="B29" t="inlineStr">
        <is>
          <t>DATA_VALIDATION</t>
        </is>
      </c>
      <c r="C29" t="inlineStr">
        <is>
          <t>201300022323</t>
        </is>
      </c>
      <c r="D29" t="inlineStr">
        <is>
          <t>Folder</t>
        </is>
      </c>
      <c r="E29" s="2">
        <f>HYPERLINK("capsilon://?command=openfolder&amp;siteaddress=FAM.docvelocity-na8.net&amp;folderid=FX4CC25544-7E3E-343F-3A48-AB110815D3A0","FX22039863")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MI220527596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44683.69101851852</v>
      </c>
      <c r="P29" s="1" t="n">
        <v>44683.708020833335</v>
      </c>
      <c r="Q29" t="n">
        <v>334.0</v>
      </c>
      <c r="R29" t="n">
        <v>1135.0</v>
      </c>
      <c r="S29" t="b">
        <v>0</v>
      </c>
      <c r="T29" t="inlineStr">
        <is>
          <t>N/A</t>
        </is>
      </c>
      <c r="U29" t="b">
        <v>0</v>
      </c>
      <c r="V29" t="inlineStr">
        <is>
          <t>Nayan Naramshettiwar</t>
        </is>
      </c>
      <c r="W29" s="1" t="n">
        <v>44683.70280092592</v>
      </c>
      <c r="X29" t="n">
        <v>817.0</v>
      </c>
      <c r="Y29" t="n">
        <v>52.0</v>
      </c>
      <c r="Z29" t="n">
        <v>0.0</v>
      </c>
      <c r="AA29" t="n">
        <v>52.0</v>
      </c>
      <c r="AB29" t="n">
        <v>0.0</v>
      </c>
      <c r="AC29" t="n">
        <v>45.0</v>
      </c>
      <c r="AD29" t="n">
        <v>-52.0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44683.708020833335</v>
      </c>
      <c r="AJ29" t="n">
        <v>318.0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-53.0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WI22053080</t>
        </is>
      </c>
      <c r="B30" t="inlineStr">
        <is>
          <t>DATA_VALIDATION</t>
        </is>
      </c>
      <c r="C30" t="inlineStr">
        <is>
          <t>201300022798</t>
        </is>
      </c>
      <c r="D30" t="inlineStr">
        <is>
          <t>Folder</t>
        </is>
      </c>
      <c r="E30" s="2">
        <f>HYPERLINK("capsilon://?command=openfolder&amp;siteaddress=FAM.docvelocity-na8.net&amp;folderid=FXBBD35834-AEBF-DB29-CF29-78109F2E4B90","FX22042940")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MI220529943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44683.72790509259</v>
      </c>
      <c r="P30" s="1" t="n">
        <v>44683.74015046296</v>
      </c>
      <c r="Q30" t="n">
        <v>892.0</v>
      </c>
      <c r="R30" t="n">
        <v>166.0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44683.72900462963</v>
      </c>
      <c r="X30" t="n">
        <v>65.0</v>
      </c>
      <c r="Y30" t="n">
        <v>9.0</v>
      </c>
      <c r="Z30" t="n">
        <v>0.0</v>
      </c>
      <c r="AA30" t="n">
        <v>9.0</v>
      </c>
      <c r="AB30" t="n">
        <v>0.0</v>
      </c>
      <c r="AC30" t="n">
        <v>2.0</v>
      </c>
      <c r="AD30" t="n">
        <v>-9.0</v>
      </c>
      <c r="AE30" t="n">
        <v>0.0</v>
      </c>
      <c r="AF30" t="n">
        <v>0.0</v>
      </c>
      <c r="AG30" t="n">
        <v>0.0</v>
      </c>
      <c r="AH30" t="inlineStr">
        <is>
          <t>Dashrath Soren</t>
        </is>
      </c>
      <c r="AI30" s="1" t="n">
        <v>44683.74015046296</v>
      </c>
      <c r="AJ30" t="n">
        <v>101.0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WI22053528</t>
        </is>
      </c>
      <c r="B31" t="inlineStr">
        <is>
          <t>DATA_VALIDATION</t>
        </is>
      </c>
      <c r="C31" t="inlineStr">
        <is>
          <t>201340000815</t>
        </is>
      </c>
      <c r="D31" t="inlineStr">
        <is>
          <t>Folder</t>
        </is>
      </c>
      <c r="E31" s="2">
        <f>HYPERLINK("capsilon://?command=openfolder&amp;siteaddress=FAM.docvelocity-na8.net&amp;folderid=FXFEC20D9E-115D-F3D3-F69D-2799873AC5F2","FX22044723")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MI220534807</t>
        </is>
      </c>
      <c r="J31" t="n">
        <v>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44683.864166666666</v>
      </c>
      <c r="P31" s="1" t="n">
        <v>44683.88103009259</v>
      </c>
      <c r="Q31" t="n">
        <v>1186.0</v>
      </c>
      <c r="R31" t="n">
        <v>271.0</v>
      </c>
      <c r="S31" t="b">
        <v>0</v>
      </c>
      <c r="T31" t="inlineStr">
        <is>
          <t>N/A</t>
        </is>
      </c>
      <c r="U31" t="b">
        <v>0</v>
      </c>
      <c r="V31" t="inlineStr">
        <is>
          <t>Sandip Tribhuvan</t>
        </is>
      </c>
      <c r="W31" s="1" t="n">
        <v>44683.88103009259</v>
      </c>
      <c r="X31" t="n">
        <v>173.0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32.0</v>
      </c>
      <c r="AE31" t="n">
        <v>27.0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WI22053530</t>
        </is>
      </c>
      <c r="B32" t="inlineStr">
        <is>
          <t>DATA_VALIDATION</t>
        </is>
      </c>
      <c r="C32" t="inlineStr">
        <is>
          <t>201300022274</t>
        </is>
      </c>
      <c r="D32" t="inlineStr">
        <is>
          <t>Folder</t>
        </is>
      </c>
      <c r="E32" s="2">
        <f>HYPERLINK("capsilon://?command=openfolder&amp;siteaddress=FAM.docvelocity-na8.net&amp;folderid=FX3DF0B8E1-09A4-3D9D-84F9-C3D43711376C","FX22038579")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MI220534858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44683.868726851855</v>
      </c>
      <c r="P32" s="1" t="n">
        <v>44683.88533564815</v>
      </c>
      <c r="Q32" t="n">
        <v>1064.0</v>
      </c>
      <c r="R32" t="n">
        <v>371.0</v>
      </c>
      <c r="S32" t="b">
        <v>0</v>
      </c>
      <c r="T32" t="inlineStr">
        <is>
          <t>N/A</t>
        </is>
      </c>
      <c r="U32" t="b">
        <v>0</v>
      </c>
      <c r="V32" t="inlineStr">
        <is>
          <t>Sandip Tribhuvan</t>
        </is>
      </c>
      <c r="W32" s="1" t="n">
        <v>44683.88533564815</v>
      </c>
      <c r="X32" t="n">
        <v>371.0</v>
      </c>
      <c r="Y32" t="n">
        <v>0.0</v>
      </c>
      <c r="Z32" t="n">
        <v>0.0</v>
      </c>
      <c r="AA32" t="n">
        <v>0.0</v>
      </c>
      <c r="AB32" t="n">
        <v>0.0</v>
      </c>
      <c r="AC32" t="n">
        <v>1.0</v>
      </c>
      <c r="AD32" t="n">
        <v>28.0</v>
      </c>
      <c r="AE32" t="n">
        <v>21.0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WI22053547</t>
        </is>
      </c>
      <c r="B33" t="inlineStr">
        <is>
          <t>DATA_VALIDATION</t>
        </is>
      </c>
      <c r="C33" t="inlineStr">
        <is>
          <t>201340000815</t>
        </is>
      </c>
      <c r="D33" t="inlineStr">
        <is>
          <t>Folder</t>
        </is>
      </c>
      <c r="E33" s="2">
        <f>HYPERLINK("capsilon://?command=openfolder&amp;siteaddress=FAM.docvelocity-na8.net&amp;folderid=FXFEC20D9E-115D-F3D3-F69D-2799873AC5F2","FX22044723")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MI220534807</t>
        </is>
      </c>
      <c r="J33" t="n">
        <v>102.0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44683.88196759259</v>
      </c>
      <c r="P33" s="1" t="n">
        <v>44683.92932870371</v>
      </c>
      <c r="Q33" t="n">
        <v>1712.0</v>
      </c>
      <c r="R33" t="n">
        <v>2380.0</v>
      </c>
      <c r="S33" t="b">
        <v>0</v>
      </c>
      <c r="T33" t="inlineStr">
        <is>
          <t>N/A</t>
        </is>
      </c>
      <c r="U33" t="b">
        <v>1</v>
      </c>
      <c r="V33" t="inlineStr">
        <is>
          <t>Sandip Tribhuvan</t>
        </is>
      </c>
      <c r="W33" s="1" t="n">
        <v>44683.90510416667</v>
      </c>
      <c r="X33" t="n">
        <v>1651.0</v>
      </c>
      <c r="Y33" t="n">
        <v>92.0</v>
      </c>
      <c r="Z33" t="n">
        <v>0.0</v>
      </c>
      <c r="AA33" t="n">
        <v>92.0</v>
      </c>
      <c r="AB33" t="n">
        <v>0.0</v>
      </c>
      <c r="AC33" t="n">
        <v>74.0</v>
      </c>
      <c r="AD33" t="n">
        <v>10.0</v>
      </c>
      <c r="AE33" t="n">
        <v>0.0</v>
      </c>
      <c r="AF33" t="n">
        <v>0.0</v>
      </c>
      <c r="AG33" t="n">
        <v>0.0</v>
      </c>
      <c r="AH33" t="inlineStr">
        <is>
          <t>Poonam Patil</t>
        </is>
      </c>
      <c r="AI33" s="1" t="n">
        <v>44683.92932870371</v>
      </c>
      <c r="AJ33" t="n">
        <v>567.0</v>
      </c>
      <c r="AK33" t="n">
        <v>3.0</v>
      </c>
      <c r="AL33" t="n">
        <v>0.0</v>
      </c>
      <c r="AM33" t="n">
        <v>3.0</v>
      </c>
      <c r="AN33" t="n">
        <v>0.0</v>
      </c>
      <c r="AO33" t="n">
        <v>2.0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WI22053551</t>
        </is>
      </c>
      <c r="B34" t="inlineStr">
        <is>
          <t>DATA_VALIDATION</t>
        </is>
      </c>
      <c r="C34" t="inlineStr">
        <is>
          <t>201300022274</t>
        </is>
      </c>
      <c r="D34" t="inlineStr">
        <is>
          <t>Folder</t>
        </is>
      </c>
      <c r="E34" s="2">
        <f>HYPERLINK("capsilon://?command=openfolder&amp;siteaddress=FAM.docvelocity-na8.net&amp;folderid=FX3DF0B8E1-09A4-3D9D-84F9-C3D43711376C","FX22038579")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MI220534858</t>
        </is>
      </c>
      <c r="J34" t="n">
        <v>56.0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44683.88618055556</v>
      </c>
      <c r="P34" s="1" t="n">
        <v>44683.93809027778</v>
      </c>
      <c r="Q34" t="n">
        <v>3328.0</v>
      </c>
      <c r="R34" t="n">
        <v>1157.0</v>
      </c>
      <c r="S34" t="b">
        <v>0</v>
      </c>
      <c r="T34" t="inlineStr">
        <is>
          <t>N/A</t>
        </is>
      </c>
      <c r="U34" t="b">
        <v>1</v>
      </c>
      <c r="V34" t="inlineStr">
        <is>
          <t>Sandip Tribhuvan</t>
        </is>
      </c>
      <c r="W34" s="1" t="n">
        <v>44683.90981481481</v>
      </c>
      <c r="X34" t="n">
        <v>407.0</v>
      </c>
      <c r="Y34" t="n">
        <v>42.0</v>
      </c>
      <c r="Z34" t="n">
        <v>0.0</v>
      </c>
      <c r="AA34" t="n">
        <v>42.0</v>
      </c>
      <c r="AB34" t="n">
        <v>0.0</v>
      </c>
      <c r="AC34" t="n">
        <v>2.0</v>
      </c>
      <c r="AD34" t="n">
        <v>14.0</v>
      </c>
      <c r="AE34" t="n">
        <v>0.0</v>
      </c>
      <c r="AF34" t="n">
        <v>0.0</v>
      </c>
      <c r="AG34" t="n">
        <v>0.0</v>
      </c>
      <c r="AH34" t="inlineStr">
        <is>
          <t>Poonam Patil</t>
        </is>
      </c>
      <c r="AI34" s="1" t="n">
        <v>44683.93809027778</v>
      </c>
      <c r="AJ34" t="n">
        <v>38.0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WI22053559</t>
        </is>
      </c>
      <c r="B35" t="inlineStr">
        <is>
          <t>DATA_VALIDATION</t>
        </is>
      </c>
      <c r="C35" t="inlineStr">
        <is>
          <t>201300021787</t>
        </is>
      </c>
      <c r="D35" t="inlineStr">
        <is>
          <t>Folder</t>
        </is>
      </c>
      <c r="E35" s="2">
        <f>HYPERLINK("capsilon://?command=openfolder&amp;siteaddress=FAM.docvelocity-na8.net&amp;folderid=FX250C29A3-502F-0764-6FF0-FDD2ED74AF9D","FX220212635")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MI220535152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44683.89144675926</v>
      </c>
      <c r="P35" s="1" t="n">
        <v>44683.94336805555</v>
      </c>
      <c r="Q35" t="n">
        <v>3143.0</v>
      </c>
      <c r="R35" t="n">
        <v>1343.0</v>
      </c>
      <c r="S35" t="b">
        <v>0</v>
      </c>
      <c r="T35" t="inlineStr">
        <is>
          <t>N/A</t>
        </is>
      </c>
      <c r="U35" t="b">
        <v>0</v>
      </c>
      <c r="V35" t="inlineStr">
        <is>
          <t>Sandip Tribhuvan</t>
        </is>
      </c>
      <c r="W35" s="1" t="n">
        <v>44683.9200462963</v>
      </c>
      <c r="X35" t="n">
        <v>883.0</v>
      </c>
      <c r="Y35" t="n">
        <v>52.0</v>
      </c>
      <c r="Z35" t="n">
        <v>0.0</v>
      </c>
      <c r="AA35" t="n">
        <v>52.0</v>
      </c>
      <c r="AB35" t="n">
        <v>0.0</v>
      </c>
      <c r="AC35" t="n">
        <v>28.0</v>
      </c>
      <c r="AD35" t="n">
        <v>-52.0</v>
      </c>
      <c r="AE35" t="n">
        <v>0.0</v>
      </c>
      <c r="AF35" t="n">
        <v>0.0</v>
      </c>
      <c r="AG35" t="n">
        <v>0.0</v>
      </c>
      <c r="AH35" t="inlineStr">
        <is>
          <t>Poonam Patil</t>
        </is>
      </c>
      <c r="AI35" s="1" t="n">
        <v>44683.94336805555</v>
      </c>
      <c r="AJ35" t="n">
        <v>152.0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-52.0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WI22053602</t>
        </is>
      </c>
      <c r="B36" t="inlineStr">
        <is>
          <t>DATA_VALIDATION</t>
        </is>
      </c>
      <c r="C36" t="inlineStr">
        <is>
          <t>201300021532</t>
        </is>
      </c>
      <c r="D36" t="inlineStr">
        <is>
          <t>Folder</t>
        </is>
      </c>
      <c r="E36" s="2">
        <f>HYPERLINK("capsilon://?command=openfolder&amp;siteaddress=FAM.docvelocity-na8.net&amp;folderid=FX03256FEC-B0F3-109F-623F-FA25E3CA83D0","FX22027757")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MI220535683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44683.94615740741</v>
      </c>
      <c r="P36" s="1" t="n">
        <v>44683.98991898148</v>
      </c>
      <c r="Q36" t="n">
        <v>3567.0</v>
      </c>
      <c r="R36" t="n">
        <v>214.0</v>
      </c>
      <c r="S36" t="b">
        <v>0</v>
      </c>
      <c r="T36" t="inlineStr">
        <is>
          <t>N/A</t>
        </is>
      </c>
      <c r="U36" t="b">
        <v>0</v>
      </c>
      <c r="V36" t="inlineStr">
        <is>
          <t>Adesh Dhire</t>
        </is>
      </c>
      <c r="W36" s="1" t="n">
        <v>44683.98991898148</v>
      </c>
      <c r="X36" t="n">
        <v>214.0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62.0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WI22053604</t>
        </is>
      </c>
      <c r="B37" t="inlineStr">
        <is>
          <t>DATA_VALIDATION</t>
        </is>
      </c>
      <c r="C37" t="inlineStr">
        <is>
          <t>201300021532</t>
        </is>
      </c>
      <c r="D37" t="inlineStr">
        <is>
          <t>Folder</t>
        </is>
      </c>
      <c r="E37" s="2">
        <f>HYPERLINK("capsilon://?command=openfolder&amp;siteaddress=FAM.docvelocity-na8.net&amp;folderid=FX03256FEC-B0F3-109F-623F-FA25E3CA83D0","FX22027757")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MI220535684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44683.94631944445</v>
      </c>
      <c r="P37" s="1" t="n">
        <v>44684.04721064815</v>
      </c>
      <c r="Q37" t="n">
        <v>8323.0</v>
      </c>
      <c r="R37" t="n">
        <v>394.0</v>
      </c>
      <c r="S37" t="b">
        <v>0</v>
      </c>
      <c r="T37" t="inlineStr">
        <is>
          <t>N/A</t>
        </is>
      </c>
      <c r="U37" t="b">
        <v>0</v>
      </c>
      <c r="V37" t="inlineStr">
        <is>
          <t>Adesh Dhire</t>
        </is>
      </c>
      <c r="W37" s="1" t="n">
        <v>44683.992268518516</v>
      </c>
      <c r="X37" t="n">
        <v>203.0</v>
      </c>
      <c r="Y37" t="n">
        <v>21.0</v>
      </c>
      <c r="Z37" t="n">
        <v>0.0</v>
      </c>
      <c r="AA37" t="n">
        <v>21.0</v>
      </c>
      <c r="AB37" t="n">
        <v>0.0</v>
      </c>
      <c r="AC37" t="n">
        <v>0.0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Supriya Khape</t>
        </is>
      </c>
      <c r="AI37" s="1" t="n">
        <v>44684.04721064815</v>
      </c>
      <c r="AJ37" t="n">
        <v>191.0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WI22053634</t>
        </is>
      </c>
      <c r="B38" t="inlineStr">
        <is>
          <t>DATA_VALIDATION</t>
        </is>
      </c>
      <c r="C38" t="inlineStr">
        <is>
          <t>201300021532</t>
        </is>
      </c>
      <c r="D38" t="inlineStr">
        <is>
          <t>Folder</t>
        </is>
      </c>
      <c r="E38" s="2">
        <f>HYPERLINK("capsilon://?command=openfolder&amp;siteaddress=FAM.docvelocity-na8.net&amp;folderid=FX03256FEC-B0F3-109F-623F-FA25E3CA83D0","FX22027757")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MI220535683</t>
        </is>
      </c>
      <c r="J38" t="n">
        <v>91.0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44683.99055555555</v>
      </c>
      <c r="P38" s="1" t="n">
        <v>44684.04498842593</v>
      </c>
      <c r="Q38" t="n">
        <v>3662.0</v>
      </c>
      <c r="R38" t="n">
        <v>1041.0</v>
      </c>
      <c r="S38" t="b">
        <v>0</v>
      </c>
      <c r="T38" t="inlineStr">
        <is>
          <t>N/A</t>
        </is>
      </c>
      <c r="U38" t="b">
        <v>1</v>
      </c>
      <c r="V38" t="inlineStr">
        <is>
          <t>Sanket Koli</t>
        </is>
      </c>
      <c r="W38" s="1" t="n">
        <v>44683.996157407404</v>
      </c>
      <c r="X38" t="n">
        <v>468.0</v>
      </c>
      <c r="Y38" t="n">
        <v>92.0</v>
      </c>
      <c r="Z38" t="n">
        <v>0.0</v>
      </c>
      <c r="AA38" t="n">
        <v>92.0</v>
      </c>
      <c r="AB38" t="n">
        <v>0.0</v>
      </c>
      <c r="AC38" t="n">
        <v>25.0</v>
      </c>
      <c r="AD38" t="n">
        <v>-1.0</v>
      </c>
      <c r="AE38" t="n">
        <v>0.0</v>
      </c>
      <c r="AF38" t="n">
        <v>0.0</v>
      </c>
      <c r="AG38" t="n">
        <v>0.0</v>
      </c>
      <c r="AH38" t="inlineStr">
        <is>
          <t>Supriya Khape</t>
        </is>
      </c>
      <c r="AI38" s="1" t="n">
        <v>44684.04498842593</v>
      </c>
      <c r="AJ38" t="n">
        <v>573.0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WI22053668</t>
        </is>
      </c>
      <c r="B39" t="inlineStr">
        <is>
          <t>DATA_VALIDATION</t>
        </is>
      </c>
      <c r="C39" t="inlineStr">
        <is>
          <t>201300022204</t>
        </is>
      </c>
      <c r="D39" t="inlineStr">
        <is>
          <t>Folder</t>
        </is>
      </c>
      <c r="E39" s="2">
        <f>HYPERLINK("capsilon://?command=openfolder&amp;siteaddress=FAM.docvelocity-na8.net&amp;folderid=FX854F8C33-DA5F-9A3B-287F-B95B17A777E9","FX22037565")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MI220536213</t>
        </is>
      </c>
      <c r="J39" t="n">
        <v>46.0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44684.05</v>
      </c>
      <c r="P39" s="1" t="n">
        <v>44684.05771990741</v>
      </c>
      <c r="Q39" t="n">
        <v>80.0</v>
      </c>
      <c r="R39" t="n">
        <v>587.0</v>
      </c>
      <c r="S39" t="b">
        <v>0</v>
      </c>
      <c r="T39" t="inlineStr">
        <is>
          <t>N/A</t>
        </is>
      </c>
      <c r="U39" t="b">
        <v>0</v>
      </c>
      <c r="V39" t="inlineStr">
        <is>
          <t>Kalyani Mane</t>
        </is>
      </c>
      <c r="W39" s="1" t="n">
        <v>44684.054664351854</v>
      </c>
      <c r="X39" t="n">
        <v>319.0</v>
      </c>
      <c r="Y39" t="n">
        <v>55.0</v>
      </c>
      <c r="Z39" t="n">
        <v>0.0</v>
      </c>
      <c r="AA39" t="n">
        <v>55.0</v>
      </c>
      <c r="AB39" t="n">
        <v>0.0</v>
      </c>
      <c r="AC39" t="n">
        <v>18.0</v>
      </c>
      <c r="AD39" t="n">
        <v>-9.0</v>
      </c>
      <c r="AE39" t="n">
        <v>0.0</v>
      </c>
      <c r="AF39" t="n">
        <v>0.0</v>
      </c>
      <c r="AG39" t="n">
        <v>0.0</v>
      </c>
      <c r="AH39" t="inlineStr">
        <is>
          <t>Supriya Khape</t>
        </is>
      </c>
      <c r="AI39" s="1" t="n">
        <v>44684.05771990741</v>
      </c>
      <c r="AJ39" t="n">
        <v>259.0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-9.0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WI22053669</t>
        </is>
      </c>
      <c r="B40" t="inlineStr">
        <is>
          <t>DATA_VALIDATION</t>
        </is>
      </c>
      <c r="C40" t="inlineStr">
        <is>
          <t>201300022204</t>
        </is>
      </c>
      <c r="D40" t="inlineStr">
        <is>
          <t>Folder</t>
        </is>
      </c>
      <c r="E40" s="2">
        <f>HYPERLINK("capsilon://?command=openfolder&amp;siteaddress=FAM.docvelocity-na8.net&amp;folderid=FX854F8C33-DA5F-9A3B-287F-B95B17A777E9","FX22037565")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MI220536214</t>
        </is>
      </c>
      <c r="J40" t="n">
        <v>60.0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44684.05011574074</v>
      </c>
      <c r="P40" s="1" t="n">
        <v>44684.06107638889</v>
      </c>
      <c r="Q40" t="n">
        <v>470.0</v>
      </c>
      <c r="R40" t="n">
        <v>477.0</v>
      </c>
      <c r="S40" t="b">
        <v>0</v>
      </c>
      <c r="T40" t="inlineStr">
        <is>
          <t>N/A</t>
        </is>
      </c>
      <c r="U40" t="b">
        <v>0</v>
      </c>
      <c r="V40" t="inlineStr">
        <is>
          <t>Komal Kharde</t>
        </is>
      </c>
      <c r="W40" s="1" t="n">
        <v>44684.05483796296</v>
      </c>
      <c r="X40" t="n">
        <v>188.0</v>
      </c>
      <c r="Y40" t="n">
        <v>55.0</v>
      </c>
      <c r="Z40" t="n">
        <v>0.0</v>
      </c>
      <c r="AA40" t="n">
        <v>55.0</v>
      </c>
      <c r="AB40" t="n">
        <v>0.0</v>
      </c>
      <c r="AC40" t="n">
        <v>2.0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Supriya Khape</t>
        </is>
      </c>
      <c r="AI40" s="1" t="n">
        <v>44684.06107638889</v>
      </c>
      <c r="AJ40" t="n">
        <v>289.0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WI22053670</t>
        </is>
      </c>
      <c r="B41" t="inlineStr">
        <is>
          <t>DATA_VALIDATION</t>
        </is>
      </c>
      <c r="C41" t="inlineStr">
        <is>
          <t>201300022204</t>
        </is>
      </c>
      <c r="D41" t="inlineStr">
        <is>
          <t>Folder</t>
        </is>
      </c>
      <c r="E41" s="2">
        <f>HYPERLINK("capsilon://?command=openfolder&amp;siteaddress=FAM.docvelocity-na8.net&amp;folderid=FX854F8C33-DA5F-9A3B-287F-B95B17A777E9","FX22037565")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MI220536215</t>
        </is>
      </c>
      <c r="J41" t="n">
        <v>65.0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44684.05017361111</v>
      </c>
      <c r="P41" s="1" t="n">
        <v>44684.06384259259</v>
      </c>
      <c r="Q41" t="n">
        <v>754.0</v>
      </c>
      <c r="R41" t="n">
        <v>427.0</v>
      </c>
      <c r="S41" t="b">
        <v>0</v>
      </c>
      <c r="T41" t="inlineStr">
        <is>
          <t>N/A</t>
        </is>
      </c>
      <c r="U41" t="b">
        <v>0</v>
      </c>
      <c r="V41" t="inlineStr">
        <is>
          <t>Kalyani Mane</t>
        </is>
      </c>
      <c r="W41" s="1" t="n">
        <v>44684.056863425925</v>
      </c>
      <c r="X41" t="n">
        <v>189.0</v>
      </c>
      <c r="Y41" t="n">
        <v>60.0</v>
      </c>
      <c r="Z41" t="n">
        <v>0.0</v>
      </c>
      <c r="AA41" t="n">
        <v>60.0</v>
      </c>
      <c r="AB41" t="n">
        <v>0.0</v>
      </c>
      <c r="AC41" t="n">
        <v>3.0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Supriya Khape</t>
        </is>
      </c>
      <c r="AI41" s="1" t="n">
        <v>44684.06384259259</v>
      </c>
      <c r="AJ41" t="n">
        <v>238.0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WI22053672</t>
        </is>
      </c>
      <c r="B42" t="inlineStr">
        <is>
          <t>DATA_VALIDATION</t>
        </is>
      </c>
      <c r="C42" t="inlineStr">
        <is>
          <t>201300022204</t>
        </is>
      </c>
      <c r="D42" t="inlineStr">
        <is>
          <t>Folder</t>
        </is>
      </c>
      <c r="E42" s="2">
        <f>HYPERLINK("capsilon://?command=openfolder&amp;siteaddress=FAM.docvelocity-na8.net&amp;folderid=FX854F8C33-DA5F-9A3B-287F-B95B17A777E9","FX22037565")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MI220536218</t>
        </is>
      </c>
      <c r="J42" t="n">
        <v>65.0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44684.05028935185</v>
      </c>
      <c r="P42" s="1" t="n">
        <v>44684.06636574074</v>
      </c>
      <c r="Q42" t="n">
        <v>930.0</v>
      </c>
      <c r="R42" t="n">
        <v>459.0</v>
      </c>
      <c r="S42" t="b">
        <v>0</v>
      </c>
      <c r="T42" t="inlineStr">
        <is>
          <t>N/A</t>
        </is>
      </c>
      <c r="U42" t="b">
        <v>0</v>
      </c>
      <c r="V42" t="inlineStr">
        <is>
          <t>Komal Kharde</t>
        </is>
      </c>
      <c r="W42" s="1" t="n">
        <v>44684.057650462964</v>
      </c>
      <c r="X42" t="n">
        <v>242.0</v>
      </c>
      <c r="Y42" t="n">
        <v>60.0</v>
      </c>
      <c r="Z42" t="n">
        <v>0.0</v>
      </c>
      <c r="AA42" t="n">
        <v>60.0</v>
      </c>
      <c r="AB42" t="n">
        <v>0.0</v>
      </c>
      <c r="AC42" t="n">
        <v>1.0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Supriya Khape</t>
        </is>
      </c>
      <c r="AI42" s="1" t="n">
        <v>44684.06636574074</v>
      </c>
      <c r="AJ42" t="n">
        <v>217.0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WI22053673</t>
        </is>
      </c>
      <c r="B43" t="inlineStr">
        <is>
          <t>DATA_VALIDATION</t>
        </is>
      </c>
      <c r="C43" t="inlineStr">
        <is>
          <t>201300022204</t>
        </is>
      </c>
      <c r="D43" t="inlineStr">
        <is>
          <t>Folder</t>
        </is>
      </c>
      <c r="E43" s="2">
        <f>HYPERLINK("capsilon://?command=openfolder&amp;siteaddress=FAM.docvelocity-na8.net&amp;folderid=FX854F8C33-DA5F-9A3B-287F-B95B17A777E9","FX22037565")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MI220536226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44684.05401620371</v>
      </c>
      <c r="P43" s="1" t="n">
        <v>44684.10113425926</v>
      </c>
      <c r="Q43" t="n">
        <v>2366.0</v>
      </c>
      <c r="R43" t="n">
        <v>1705.0</v>
      </c>
      <c r="S43" t="b">
        <v>0</v>
      </c>
      <c r="T43" t="inlineStr">
        <is>
          <t>N/A</t>
        </is>
      </c>
      <c r="U43" t="b">
        <v>0</v>
      </c>
      <c r="V43" t="inlineStr">
        <is>
          <t>Komal Kharde</t>
        </is>
      </c>
      <c r="W43" s="1" t="n">
        <v>44684.08560185185</v>
      </c>
      <c r="X43" t="n">
        <v>1368.0</v>
      </c>
      <c r="Y43" t="n">
        <v>55.0</v>
      </c>
      <c r="Z43" t="n">
        <v>0.0</v>
      </c>
      <c r="AA43" t="n">
        <v>55.0</v>
      </c>
      <c r="AB43" t="n">
        <v>0.0</v>
      </c>
      <c r="AC43" t="n">
        <v>48.0</v>
      </c>
      <c r="AD43" t="n">
        <v>-55.0</v>
      </c>
      <c r="AE43" t="n">
        <v>0.0</v>
      </c>
      <c r="AF43" t="n">
        <v>0.0</v>
      </c>
      <c r="AG43" t="n">
        <v>0.0</v>
      </c>
      <c r="AH43" t="inlineStr">
        <is>
          <t>Poonam Patil</t>
        </is>
      </c>
      <c r="AI43" s="1" t="n">
        <v>44684.10113425926</v>
      </c>
      <c r="AJ43" t="n">
        <v>225.0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-55.0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WI22053674</t>
        </is>
      </c>
      <c r="B44" t="inlineStr">
        <is>
          <t>DATA_VALIDATION</t>
        </is>
      </c>
      <c r="C44" t="inlineStr">
        <is>
          <t>201300022204</t>
        </is>
      </c>
      <c r="D44" t="inlineStr">
        <is>
          <t>Folder</t>
        </is>
      </c>
      <c r="E44" s="2">
        <f>HYPERLINK("capsilon://?command=openfolder&amp;siteaddress=FAM.docvelocity-na8.net&amp;folderid=FX854F8C33-DA5F-9A3B-287F-B95B17A777E9","FX22037565")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MI220536225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44684.05416666667</v>
      </c>
      <c r="P44" s="1" t="n">
        <v>44684.066041666665</v>
      </c>
      <c r="Q44" t="n">
        <v>680.0</v>
      </c>
      <c r="R44" t="n">
        <v>346.0</v>
      </c>
      <c r="S44" t="b">
        <v>0</v>
      </c>
      <c r="T44" t="inlineStr">
        <is>
          <t>N/A</t>
        </is>
      </c>
      <c r="U44" t="b">
        <v>0</v>
      </c>
      <c r="V44" t="inlineStr">
        <is>
          <t>Kalyani Mane</t>
        </is>
      </c>
      <c r="W44" s="1" t="n">
        <v>44684.0643287037</v>
      </c>
      <c r="X44" t="n">
        <v>235.0</v>
      </c>
      <c r="Y44" t="n">
        <v>21.0</v>
      </c>
      <c r="Z44" t="n">
        <v>0.0</v>
      </c>
      <c r="AA44" t="n">
        <v>21.0</v>
      </c>
      <c r="AB44" t="n">
        <v>0.0</v>
      </c>
      <c r="AC44" t="n">
        <v>2.0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Sanjana Uttekar</t>
        </is>
      </c>
      <c r="AI44" s="1" t="n">
        <v>44684.066041666665</v>
      </c>
      <c r="AJ44" t="n">
        <v>111.0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WI22054181</t>
        </is>
      </c>
      <c r="B45" t="inlineStr">
        <is>
          <t>DATA_VALIDATION</t>
        </is>
      </c>
      <c r="C45" t="inlineStr">
        <is>
          <t>201330014477</t>
        </is>
      </c>
      <c r="D45" t="inlineStr">
        <is>
          <t>Folder</t>
        </is>
      </c>
      <c r="E45" s="2">
        <f>HYPERLINK("capsilon://?command=openfolder&amp;siteaddress=FAM.docvelocity-na8.net&amp;folderid=FX5A55E877-E4B2-19D2-A06D-A9692200BEE6","FX22038374")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MI220540256</t>
        </is>
      </c>
      <c r="J45" t="n">
        <v>71.0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44684.400555555556</v>
      </c>
      <c r="P45" s="1" t="n">
        <v>44684.409791666665</v>
      </c>
      <c r="Q45" t="n">
        <v>40.0</v>
      </c>
      <c r="R45" t="n">
        <v>758.0</v>
      </c>
      <c r="S45" t="b">
        <v>0</v>
      </c>
      <c r="T45" t="inlineStr">
        <is>
          <t>N/A</t>
        </is>
      </c>
      <c r="U45" t="b">
        <v>0</v>
      </c>
      <c r="V45" t="inlineStr">
        <is>
          <t>Rituja Bhuse</t>
        </is>
      </c>
      <c r="W45" s="1" t="n">
        <v>44684.40694444445</v>
      </c>
      <c r="X45" t="n">
        <v>549.0</v>
      </c>
      <c r="Y45" t="n">
        <v>66.0</v>
      </c>
      <c r="Z45" t="n">
        <v>0.0</v>
      </c>
      <c r="AA45" t="n">
        <v>66.0</v>
      </c>
      <c r="AB45" t="n">
        <v>0.0</v>
      </c>
      <c r="AC45" t="n">
        <v>1.0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44684.409791666665</v>
      </c>
      <c r="AJ45" t="n">
        <v>209.0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2022-05-03T15:00:00Z</dcterms:created>
  <dc:creator>Apache POI</dc:creator>
</coreProperties>
</file>