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44685.41667824074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44685.41667824074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WI22051115</t>
        </is>
      </c>
      <c r="B2" t="inlineStr">
        <is>
          <t>DATA_VALIDATION</t>
        </is>
      </c>
      <c r="C2" t="inlineStr">
        <is>
          <t>201340000832</t>
        </is>
      </c>
      <c r="D2" t="inlineStr">
        <is>
          <t>Folder</t>
        </is>
      </c>
      <c r="E2" s="2">
        <f>HYPERLINK("capsilon://?command=openfolder&amp;siteaddress=FAM.docvelocity-na8.net&amp;folderid=FX301071B5-5AC1-67D1-BD84-A1C95D0A0B12","FX22046483")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MI220512322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44683.50425925926</v>
      </c>
      <c r="P2" s="1" t="n">
        <v>44683.51369212963</v>
      </c>
      <c r="Q2" t="n">
        <v>633.0</v>
      </c>
      <c r="R2" t="n">
        <v>182.0</v>
      </c>
      <c r="S2" t="b">
        <v>0</v>
      </c>
      <c r="T2" t="inlineStr">
        <is>
          <t>N/A</t>
        </is>
      </c>
      <c r="U2" t="b">
        <v>0</v>
      </c>
      <c r="V2" t="inlineStr">
        <is>
          <t>Swapnil Ambesange</t>
        </is>
      </c>
      <c r="W2" s="1" t="n">
        <v>44683.506840277776</v>
      </c>
      <c r="X2" t="n">
        <v>127.0</v>
      </c>
      <c r="Y2" t="n">
        <v>0.0</v>
      </c>
      <c r="Z2" t="n">
        <v>0.0</v>
      </c>
      <c r="AA2" t="n">
        <v>0.0</v>
      </c>
      <c r="AB2" t="n">
        <v>9.0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Ketan Pathak</t>
        </is>
      </c>
      <c r="AI2" s="1" t="n">
        <v>44683.51369212963</v>
      </c>
      <c r="AJ2" t="n">
        <v>13.0</v>
      </c>
      <c r="AK2" t="n">
        <v>0.0</v>
      </c>
      <c r="AL2" t="n">
        <v>0.0</v>
      </c>
      <c r="AM2" t="n">
        <v>0.0</v>
      </c>
      <c r="AN2" t="n">
        <v>9.0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WI22051581</t>
        </is>
      </c>
      <c r="B3" t="inlineStr">
        <is>
          <t>DATA_VALIDATION</t>
        </is>
      </c>
      <c r="C3" t="inlineStr">
        <is>
          <t>201300021253</t>
        </is>
      </c>
      <c r="D3" t="inlineStr">
        <is>
          <t>Folder</t>
        </is>
      </c>
      <c r="E3" s="2">
        <f>HYPERLINK("capsilon://?command=openfolder&amp;siteaddress=FAM.docvelocity-na8.net&amp;folderid=FX5CDBCA65-FB64-63E8-ADE2-FD54D1F5AB89","FX22022098")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MI220516137</t>
        </is>
      </c>
      <c r="J3" t="n">
        <v>172.0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44683.54828703704</v>
      </c>
      <c r="P3" s="1" t="n">
        <v>44683.58796296296</v>
      </c>
      <c r="Q3" t="n">
        <v>2870.0</v>
      </c>
      <c r="R3" t="n">
        <v>558.0</v>
      </c>
      <c r="S3" t="b">
        <v>0</v>
      </c>
      <c r="T3" t="inlineStr">
        <is>
          <t>N/A</t>
        </is>
      </c>
      <c r="U3" t="b">
        <v>0</v>
      </c>
      <c r="V3" t="inlineStr">
        <is>
          <t>Suraj Toradmal</t>
        </is>
      </c>
      <c r="W3" s="1" t="n">
        <v>44683.58796296296</v>
      </c>
      <c r="X3" t="n">
        <v>414.0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172.0</v>
      </c>
      <c r="AE3" t="n">
        <v>167.0</v>
      </c>
      <c r="AF3" t="n">
        <v>0.0</v>
      </c>
      <c r="AG3" t="n">
        <v>4.0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WI22051846</t>
        </is>
      </c>
      <c r="B4" t="inlineStr">
        <is>
          <t>DATA_VALIDATION</t>
        </is>
      </c>
      <c r="C4" t="inlineStr">
        <is>
          <t>201300022003</t>
        </is>
      </c>
      <c r="D4" t="inlineStr">
        <is>
          <t>Folder</t>
        </is>
      </c>
      <c r="E4" s="2">
        <f>HYPERLINK("capsilon://?command=openfolder&amp;siteaddress=FAM.docvelocity-na8.net&amp;folderid=FX29F4CB42-6042-8A83-395C-E3167BD83F01","FX22033491")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MI220518720</t>
        </is>
      </c>
      <c r="J4" t="n">
        <v>118.0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44683.58027777778</v>
      </c>
      <c r="P4" s="1" t="n">
        <v>44683.60181712963</v>
      </c>
      <c r="Q4" t="n">
        <v>499.0</v>
      </c>
      <c r="R4" t="n">
        <v>1362.0</v>
      </c>
      <c r="S4" t="b">
        <v>0</v>
      </c>
      <c r="T4" t="inlineStr">
        <is>
          <t>N/A</t>
        </is>
      </c>
      <c r="U4" t="b">
        <v>0</v>
      </c>
      <c r="V4" t="inlineStr">
        <is>
          <t>Swapnil Chavan</t>
        </is>
      </c>
      <c r="W4" s="1" t="n">
        <v>44683.58820601852</v>
      </c>
      <c r="X4" t="n">
        <v>681.0</v>
      </c>
      <c r="Y4" t="n">
        <v>98.0</v>
      </c>
      <c r="Z4" t="n">
        <v>0.0</v>
      </c>
      <c r="AA4" t="n">
        <v>98.0</v>
      </c>
      <c r="AB4" t="n">
        <v>0.0</v>
      </c>
      <c r="AC4" t="n">
        <v>18.0</v>
      </c>
      <c r="AD4" t="n">
        <v>20.0</v>
      </c>
      <c r="AE4" t="n">
        <v>0.0</v>
      </c>
      <c r="AF4" t="n">
        <v>0.0</v>
      </c>
      <c r="AG4" t="n">
        <v>0.0</v>
      </c>
      <c r="AH4" t="inlineStr">
        <is>
          <t>Ketan Pathak</t>
        </is>
      </c>
      <c r="AI4" s="1" t="n">
        <v>44683.60181712963</v>
      </c>
      <c r="AJ4" t="n">
        <v>681.0</v>
      </c>
      <c r="AK4" t="n">
        <v>5.0</v>
      </c>
      <c r="AL4" t="n">
        <v>0.0</v>
      </c>
      <c r="AM4" t="n">
        <v>5.0</v>
      </c>
      <c r="AN4" t="n">
        <v>0.0</v>
      </c>
      <c r="AO4" t="n">
        <v>5.0</v>
      </c>
      <c r="AP4" t="n">
        <v>15.0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WI22051938</t>
        </is>
      </c>
      <c r="B5" t="inlineStr">
        <is>
          <t>DATA_VALIDATION</t>
        </is>
      </c>
      <c r="C5" t="inlineStr">
        <is>
          <t>201130013629</t>
        </is>
      </c>
      <c r="D5" t="inlineStr">
        <is>
          <t>Folder</t>
        </is>
      </c>
      <c r="E5" s="2">
        <f>HYPERLINK("capsilon://?command=openfolder&amp;siteaddress=FAM.docvelocity-na8.net&amp;folderid=FX285EF429-3E72-AB92-62D6-E7E2C74321DD","FX22042484")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MI220519542</t>
        </is>
      </c>
      <c r="J5" t="n">
        <v>112.0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44683.58844907407</v>
      </c>
      <c r="P5" s="1" t="n">
        <v>44683.606527777774</v>
      </c>
      <c r="Q5" t="n">
        <v>608.0</v>
      </c>
      <c r="R5" t="n">
        <v>954.0</v>
      </c>
      <c r="S5" t="b">
        <v>0</v>
      </c>
      <c r="T5" t="inlineStr">
        <is>
          <t>N/A</t>
        </is>
      </c>
      <c r="U5" t="b">
        <v>0</v>
      </c>
      <c r="V5" t="inlineStr">
        <is>
          <t>Swapnil Chavan</t>
        </is>
      </c>
      <c r="W5" s="1" t="n">
        <v>44683.59636574074</v>
      </c>
      <c r="X5" t="n">
        <v>548.0</v>
      </c>
      <c r="Y5" t="n">
        <v>96.0</v>
      </c>
      <c r="Z5" t="n">
        <v>0.0</v>
      </c>
      <c r="AA5" t="n">
        <v>96.0</v>
      </c>
      <c r="AB5" t="n">
        <v>0.0</v>
      </c>
      <c r="AC5" t="n">
        <v>10.0</v>
      </c>
      <c r="AD5" t="n">
        <v>16.0</v>
      </c>
      <c r="AE5" t="n">
        <v>0.0</v>
      </c>
      <c r="AF5" t="n">
        <v>0.0</v>
      </c>
      <c r="AG5" t="n">
        <v>0.0</v>
      </c>
      <c r="AH5" t="inlineStr">
        <is>
          <t>Ketan Pathak</t>
        </is>
      </c>
      <c r="AI5" s="1" t="n">
        <v>44683.606527777774</v>
      </c>
      <c r="AJ5" t="n">
        <v>406.0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WI22051940</t>
        </is>
      </c>
      <c r="B6" t="inlineStr">
        <is>
          <t>DATA_VALIDATION</t>
        </is>
      </c>
      <c r="C6" t="inlineStr">
        <is>
          <t>201300021253</t>
        </is>
      </c>
      <c r="D6" t="inlineStr">
        <is>
          <t>Folder</t>
        </is>
      </c>
      <c r="E6" s="2">
        <f>HYPERLINK("capsilon://?command=openfolder&amp;siteaddress=FAM.docvelocity-na8.net&amp;folderid=FX5CDBCA65-FB64-63E8-ADE2-FD54D1F5AB89","FX22022098")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MI220516137</t>
        </is>
      </c>
      <c r="J6" t="n">
        <v>244.0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44683.5887037037</v>
      </c>
      <c r="P6" s="1" t="n">
        <v>44683.65969907407</v>
      </c>
      <c r="Q6" t="n">
        <v>1442.0</v>
      </c>
      <c r="R6" t="n">
        <v>4692.0</v>
      </c>
      <c r="S6" t="b">
        <v>0</v>
      </c>
      <c r="T6" t="inlineStr">
        <is>
          <t>N/A</t>
        </is>
      </c>
      <c r="U6" t="b">
        <v>1</v>
      </c>
      <c r="V6" t="inlineStr">
        <is>
          <t>Ganesh Bavdiwale</t>
        </is>
      </c>
      <c r="W6" s="1" t="n">
        <v>44683.62788194444</v>
      </c>
      <c r="X6" t="n">
        <v>3171.0</v>
      </c>
      <c r="Y6" t="n">
        <v>249.0</v>
      </c>
      <c r="Z6" t="n">
        <v>0.0</v>
      </c>
      <c r="AA6" t="n">
        <v>249.0</v>
      </c>
      <c r="AB6" t="n">
        <v>0.0</v>
      </c>
      <c r="AC6" t="n">
        <v>138.0</v>
      </c>
      <c r="AD6" t="n">
        <v>-5.0</v>
      </c>
      <c r="AE6" t="n">
        <v>0.0</v>
      </c>
      <c r="AF6" t="n">
        <v>0.0</v>
      </c>
      <c r="AG6" t="n">
        <v>0.0</v>
      </c>
      <c r="AH6" t="inlineStr">
        <is>
          <t>Ketan Pathak</t>
        </is>
      </c>
      <c r="AI6" s="1" t="n">
        <v>44683.65969907407</v>
      </c>
      <c r="AJ6" t="n">
        <v>1385.0</v>
      </c>
      <c r="AK6" t="n">
        <v>3.0</v>
      </c>
      <c r="AL6" t="n">
        <v>0.0</v>
      </c>
      <c r="AM6" t="n">
        <v>3.0</v>
      </c>
      <c r="AN6" t="n">
        <v>0.0</v>
      </c>
      <c r="AO6" t="n">
        <v>3.0</v>
      </c>
      <c r="AP6" t="n">
        <v>-8.0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WI22052057</t>
        </is>
      </c>
      <c r="B7" t="inlineStr">
        <is>
          <t>DATA_VALIDATION</t>
        </is>
      </c>
      <c r="C7" t="inlineStr">
        <is>
          <t>201340000813</t>
        </is>
      </c>
      <c r="D7" t="inlineStr">
        <is>
          <t>Folder</t>
        </is>
      </c>
      <c r="E7" s="2">
        <f>HYPERLINK("capsilon://?command=openfolder&amp;siteaddress=FAM.docvelocity-na8.net&amp;folderid=FX00AAFB3A-EF76-AEEE-E450-D70ACFD45494","FX22044538")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MI220520686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44683.6030787037</v>
      </c>
      <c r="P7" s="1" t="n">
        <v>44683.60741898148</v>
      </c>
      <c r="Q7" t="n">
        <v>148.0</v>
      </c>
      <c r="R7" t="n">
        <v>227.0</v>
      </c>
      <c r="S7" t="b">
        <v>0</v>
      </c>
      <c r="T7" t="inlineStr">
        <is>
          <t>N/A</t>
        </is>
      </c>
      <c r="U7" t="b">
        <v>0</v>
      </c>
      <c r="V7" t="inlineStr">
        <is>
          <t>Swapnil Chavan</t>
        </is>
      </c>
      <c r="W7" s="1" t="n">
        <v>44683.60532407407</v>
      </c>
      <c r="X7" t="n">
        <v>151.0</v>
      </c>
      <c r="Y7" t="n">
        <v>9.0</v>
      </c>
      <c r="Z7" t="n">
        <v>0.0</v>
      </c>
      <c r="AA7" t="n">
        <v>9.0</v>
      </c>
      <c r="AB7" t="n">
        <v>0.0</v>
      </c>
      <c r="AC7" t="n">
        <v>2.0</v>
      </c>
      <c r="AD7" t="n">
        <v>-9.0</v>
      </c>
      <c r="AE7" t="n">
        <v>0.0</v>
      </c>
      <c r="AF7" t="n">
        <v>0.0</v>
      </c>
      <c r="AG7" t="n">
        <v>0.0</v>
      </c>
      <c r="AH7" t="inlineStr">
        <is>
          <t>Ketan Pathak</t>
        </is>
      </c>
      <c r="AI7" s="1" t="n">
        <v>44683.60741898148</v>
      </c>
      <c r="AJ7" t="n">
        <v>76.0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-9.0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WI22052469</t>
        </is>
      </c>
      <c r="B8" t="inlineStr">
        <is>
          <t>DATA_VALIDATION</t>
        </is>
      </c>
      <c r="C8" t="inlineStr">
        <is>
          <t>201330006600</t>
        </is>
      </c>
      <c r="D8" t="inlineStr">
        <is>
          <t>Folder</t>
        </is>
      </c>
      <c r="E8" s="2">
        <f>HYPERLINK("capsilon://?command=openfolder&amp;siteaddress=FAM.docvelocity-na8.net&amp;folderid=FXA6DB3EF7-6FFC-ADF6-4FA5-5AFE66152114","FX22047342")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MI220524054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44683.64402777778</v>
      </c>
      <c r="P8" s="1" t="n">
        <v>44683.699837962966</v>
      </c>
      <c r="Q8" t="n">
        <v>4769.0</v>
      </c>
      <c r="R8" t="n">
        <v>53.0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44683.644953703704</v>
      </c>
      <c r="X8" t="n">
        <v>23.0</v>
      </c>
      <c r="Y8" t="n">
        <v>0.0</v>
      </c>
      <c r="Z8" t="n">
        <v>0.0</v>
      </c>
      <c r="AA8" t="n">
        <v>0.0</v>
      </c>
      <c r="AB8" t="n">
        <v>9.0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Ketan Pathak</t>
        </is>
      </c>
      <c r="AI8" s="1" t="n">
        <v>44683.699837962966</v>
      </c>
      <c r="AJ8" t="n">
        <v>13.0</v>
      </c>
      <c r="AK8" t="n">
        <v>0.0</v>
      </c>
      <c r="AL8" t="n">
        <v>0.0</v>
      </c>
      <c r="AM8" t="n">
        <v>0.0</v>
      </c>
      <c r="AN8" t="n">
        <v>9.0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WI22052514</t>
        </is>
      </c>
      <c r="B9" t="inlineStr">
        <is>
          <t>DATA_VALIDATION</t>
        </is>
      </c>
      <c r="C9" t="inlineStr">
        <is>
          <t>201330006600</t>
        </is>
      </c>
      <c r="D9" t="inlineStr">
        <is>
          <t>Folder</t>
        </is>
      </c>
      <c r="E9" s="2">
        <f>HYPERLINK("capsilon://?command=openfolder&amp;siteaddress=FAM.docvelocity-na8.net&amp;folderid=FXA6DB3EF7-6FFC-ADF6-4FA5-5AFE66152114","FX22047342")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MI220524383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44683.64806712963</v>
      </c>
      <c r="P9" s="1" t="n">
        <v>44683.70109953704</v>
      </c>
      <c r="Q9" t="n">
        <v>4283.0</v>
      </c>
      <c r="R9" t="n">
        <v>299.0</v>
      </c>
      <c r="S9" t="b">
        <v>0</v>
      </c>
      <c r="T9" t="inlineStr">
        <is>
          <t>N/A</t>
        </is>
      </c>
      <c r="U9" t="b">
        <v>0</v>
      </c>
      <c r="V9" t="inlineStr">
        <is>
          <t>Samadhan Kamble</t>
        </is>
      </c>
      <c r="W9" s="1" t="n">
        <v>44683.65305555556</v>
      </c>
      <c r="X9" t="n">
        <v>178.0</v>
      </c>
      <c r="Y9" t="n">
        <v>9.0</v>
      </c>
      <c r="Z9" t="n">
        <v>0.0</v>
      </c>
      <c r="AA9" t="n">
        <v>9.0</v>
      </c>
      <c r="AB9" t="n">
        <v>0.0</v>
      </c>
      <c r="AC9" t="n">
        <v>0.0</v>
      </c>
      <c r="AD9" t="n">
        <v>-9.0</v>
      </c>
      <c r="AE9" t="n">
        <v>0.0</v>
      </c>
      <c r="AF9" t="n">
        <v>0.0</v>
      </c>
      <c r="AG9" t="n">
        <v>0.0</v>
      </c>
      <c r="AH9" t="inlineStr">
        <is>
          <t>Ketan Pathak</t>
        </is>
      </c>
      <c r="AI9" s="1" t="n">
        <v>44683.70109953704</v>
      </c>
      <c r="AJ9" t="n">
        <v>108.0</v>
      </c>
      <c r="AK9" t="n">
        <v>1.0</v>
      </c>
      <c r="AL9" t="n">
        <v>0.0</v>
      </c>
      <c r="AM9" t="n">
        <v>1.0</v>
      </c>
      <c r="AN9" t="n">
        <v>0.0</v>
      </c>
      <c r="AO9" t="n">
        <v>1.0</v>
      </c>
      <c r="AP9" t="n">
        <v>-10.0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WI22052537</t>
        </is>
      </c>
      <c r="B10" t="inlineStr">
        <is>
          <t>DATA_VALIDATION</t>
        </is>
      </c>
      <c r="C10" t="inlineStr">
        <is>
          <t>201330006600</t>
        </is>
      </c>
      <c r="D10" t="inlineStr">
        <is>
          <t>Folder</t>
        </is>
      </c>
      <c r="E10" s="2">
        <f>HYPERLINK("capsilon://?command=openfolder&amp;siteaddress=FAM.docvelocity-na8.net&amp;folderid=FXA6DB3EF7-6FFC-ADF6-4FA5-5AFE66152114","FX22047342")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MI220524610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44683.65090277778</v>
      </c>
      <c r="P10" s="1" t="n">
        <v>44683.701319444444</v>
      </c>
      <c r="Q10" t="n">
        <v>4251.0</v>
      </c>
      <c r="R10" t="n">
        <v>105.0</v>
      </c>
      <c r="S10" t="b">
        <v>0</v>
      </c>
      <c r="T10" t="inlineStr">
        <is>
          <t>N/A</t>
        </is>
      </c>
      <c r="U10" t="b">
        <v>0</v>
      </c>
      <c r="V10" t="inlineStr">
        <is>
          <t>Samadhan Kamble</t>
        </is>
      </c>
      <c r="W10" s="1" t="n">
        <v>44683.65392361111</v>
      </c>
      <c r="X10" t="n">
        <v>74.0</v>
      </c>
      <c r="Y10" t="n">
        <v>0.0</v>
      </c>
      <c r="Z10" t="n">
        <v>0.0</v>
      </c>
      <c r="AA10" t="n">
        <v>0.0</v>
      </c>
      <c r="AB10" t="n">
        <v>9.0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Ketan Pathak</t>
        </is>
      </c>
      <c r="AI10" s="1" t="n">
        <v>44683.701319444444</v>
      </c>
      <c r="AJ10" t="n">
        <v>18.0</v>
      </c>
      <c r="AK10" t="n">
        <v>0.0</v>
      </c>
      <c r="AL10" t="n">
        <v>0.0</v>
      </c>
      <c r="AM10" t="n">
        <v>0.0</v>
      </c>
      <c r="AN10" t="n">
        <v>9.0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WI2205259</t>
        </is>
      </c>
      <c r="B11" t="inlineStr">
        <is>
          <t>DATA_VALIDATION</t>
        </is>
      </c>
      <c r="C11" t="inlineStr">
        <is>
          <t>201330006130</t>
        </is>
      </c>
      <c r="D11" t="inlineStr">
        <is>
          <t>Folder</t>
        </is>
      </c>
      <c r="E11" s="2">
        <f>HYPERLINK("capsilon://?command=openfolder&amp;siteaddress=FAM.docvelocity-na8.net&amp;folderid=FXDEAFFC14-30D4-737C-583A-0985759C4E44","FX220313174")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MI22053688</t>
        </is>
      </c>
      <c r="J11" t="n">
        <v>43.0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44683.37263888889</v>
      </c>
      <c r="P11" s="1" t="n">
        <v>44683.38547453703</v>
      </c>
      <c r="Q11" t="n">
        <v>552.0</v>
      </c>
      <c r="R11" t="n">
        <v>557.0</v>
      </c>
      <c r="S11" t="b">
        <v>0</v>
      </c>
      <c r="T11" t="inlineStr">
        <is>
          <t>N/A</t>
        </is>
      </c>
      <c r="U11" t="b">
        <v>0</v>
      </c>
      <c r="V11" t="inlineStr">
        <is>
          <t>Rituja Bhuse</t>
        </is>
      </c>
      <c r="W11" s="1" t="n">
        <v>44683.3821875</v>
      </c>
      <c r="X11" t="n">
        <v>351.0</v>
      </c>
      <c r="Y11" t="n">
        <v>38.0</v>
      </c>
      <c r="Z11" t="n">
        <v>0.0</v>
      </c>
      <c r="AA11" t="n">
        <v>38.0</v>
      </c>
      <c r="AB11" t="n">
        <v>0.0</v>
      </c>
      <c r="AC11" t="n">
        <v>6.0</v>
      </c>
      <c r="AD11" t="n">
        <v>5.0</v>
      </c>
      <c r="AE11" t="n">
        <v>0.0</v>
      </c>
      <c r="AF11" t="n">
        <v>0.0</v>
      </c>
      <c r="AG11" t="n">
        <v>0.0</v>
      </c>
      <c r="AH11" t="inlineStr">
        <is>
          <t>Ujwala Ajabe</t>
        </is>
      </c>
      <c r="AI11" s="1" t="n">
        <v>44683.38547453703</v>
      </c>
      <c r="AJ11" t="n">
        <v>206.0</v>
      </c>
      <c r="AK11" t="n">
        <v>0.0</v>
      </c>
      <c r="AL11" t="n">
        <v>0.0</v>
      </c>
      <c r="AM11" t="n">
        <v>0.0</v>
      </c>
      <c r="AN11" t="n">
        <v>4.0</v>
      </c>
      <c r="AO11" t="n">
        <v>0.0</v>
      </c>
      <c r="AP11" t="n">
        <v>5.0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WI22052722</t>
        </is>
      </c>
      <c r="B12" t="inlineStr">
        <is>
          <t>DATA_VALIDATION</t>
        </is>
      </c>
      <c r="C12" t="inlineStr">
        <is>
          <t>201330006748</t>
        </is>
      </c>
      <c r="D12" t="inlineStr">
        <is>
          <t>Folder</t>
        </is>
      </c>
      <c r="E12" s="2">
        <f>HYPERLINK("capsilon://?command=openfolder&amp;siteaddress=FAM.docvelocity-na8.net&amp;folderid=FXF42F3B00-8864-6DBE-4AE0-9317011FA7FD","FX220410478")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MI220526004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44683.66899305556</v>
      </c>
      <c r="P12" s="1" t="n">
        <v>44683.702152777776</v>
      </c>
      <c r="Q12" t="n">
        <v>2598.0</v>
      </c>
      <c r="R12" t="n">
        <v>267.0</v>
      </c>
      <c r="S12" t="b">
        <v>0</v>
      </c>
      <c r="T12" t="inlineStr">
        <is>
          <t>N/A</t>
        </is>
      </c>
      <c r="U12" t="b">
        <v>0</v>
      </c>
      <c r="V12" t="inlineStr">
        <is>
          <t>Nayan Naramshettiwar</t>
        </is>
      </c>
      <c r="W12" s="1" t="n">
        <v>44683.67130787037</v>
      </c>
      <c r="X12" t="n">
        <v>196.0</v>
      </c>
      <c r="Y12" t="n">
        <v>9.0</v>
      </c>
      <c r="Z12" t="n">
        <v>0.0</v>
      </c>
      <c r="AA12" t="n">
        <v>9.0</v>
      </c>
      <c r="AB12" t="n">
        <v>0.0</v>
      </c>
      <c r="AC12" t="n">
        <v>2.0</v>
      </c>
      <c r="AD12" t="n">
        <v>-9.0</v>
      </c>
      <c r="AE12" t="n">
        <v>0.0</v>
      </c>
      <c r="AF12" t="n">
        <v>0.0</v>
      </c>
      <c r="AG12" t="n">
        <v>0.0</v>
      </c>
      <c r="AH12" t="inlineStr">
        <is>
          <t>Ketan Pathak</t>
        </is>
      </c>
      <c r="AI12" s="1" t="n">
        <v>44683.702152777776</v>
      </c>
      <c r="AJ12" t="n">
        <v>71.0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-9.0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WI2205278</t>
        </is>
      </c>
      <c r="B13" t="inlineStr">
        <is>
          <t>DATA_VALIDATION</t>
        </is>
      </c>
      <c r="C13" t="inlineStr">
        <is>
          <t>201300022955</t>
        </is>
      </c>
      <c r="D13" t="inlineStr">
        <is>
          <t>Folder</t>
        </is>
      </c>
      <c r="E13" s="2">
        <f>HYPERLINK("capsilon://?command=openfolder&amp;siteaddress=FAM.docvelocity-na8.net&amp;folderid=FXC7949793-4166-4628-032F-CC80F3165D22","FX22046371")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MI22053912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44683.377233796295</v>
      </c>
      <c r="P13" s="1" t="n">
        <v>44683.389918981484</v>
      </c>
      <c r="Q13" t="n">
        <v>437.0</v>
      </c>
      <c r="R13" t="n">
        <v>659.0</v>
      </c>
      <c r="S13" t="b">
        <v>0</v>
      </c>
      <c r="T13" t="inlineStr">
        <is>
          <t>N/A</t>
        </is>
      </c>
      <c r="U13" t="b">
        <v>0</v>
      </c>
      <c r="V13" t="inlineStr">
        <is>
          <t>Rituja Bhuse</t>
        </is>
      </c>
      <c r="W13" s="1" t="n">
        <v>44683.38722222222</v>
      </c>
      <c r="X13" t="n">
        <v>434.0</v>
      </c>
      <c r="Y13" t="n">
        <v>52.0</v>
      </c>
      <c r="Z13" t="n">
        <v>0.0</v>
      </c>
      <c r="AA13" t="n">
        <v>52.0</v>
      </c>
      <c r="AB13" t="n">
        <v>0.0</v>
      </c>
      <c r="AC13" t="n">
        <v>15.0</v>
      </c>
      <c r="AD13" t="n">
        <v>-52.0</v>
      </c>
      <c r="AE13" t="n">
        <v>0.0</v>
      </c>
      <c r="AF13" t="n">
        <v>0.0</v>
      </c>
      <c r="AG13" t="n">
        <v>0.0</v>
      </c>
      <c r="AH13" t="inlineStr">
        <is>
          <t>Ujwala Ajabe</t>
        </is>
      </c>
      <c r="AI13" s="1" t="n">
        <v>44683.389918981484</v>
      </c>
      <c r="AJ13" t="n">
        <v>225.0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-52.0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WI22052854</t>
        </is>
      </c>
      <c r="B14" t="inlineStr">
        <is>
          <t>DATA_VALIDATION</t>
        </is>
      </c>
      <c r="C14" t="inlineStr">
        <is>
          <t>201300021726</t>
        </is>
      </c>
      <c r="D14" t="inlineStr">
        <is>
          <t>Folder</t>
        </is>
      </c>
      <c r="E14" s="2">
        <f>HYPERLINK("capsilon://?command=openfolder&amp;siteaddress=FAM.docvelocity-na8.net&amp;folderid=FXB9820388-92FC-7763-8F7B-E014F21F2B42","FX220211363")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MI220527487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44683.68950231482</v>
      </c>
      <c r="P14" s="1" t="n">
        <v>44683.70327546296</v>
      </c>
      <c r="Q14" t="n">
        <v>953.0</v>
      </c>
      <c r="R14" t="n">
        <v>237.0</v>
      </c>
      <c r="S14" t="b">
        <v>0</v>
      </c>
      <c r="T14" t="inlineStr">
        <is>
          <t>N/A</t>
        </is>
      </c>
      <c r="U14" t="b">
        <v>0</v>
      </c>
      <c r="V14" t="inlineStr">
        <is>
          <t>Nayan Naramshettiwar</t>
        </is>
      </c>
      <c r="W14" s="1" t="n">
        <v>44683.69179398148</v>
      </c>
      <c r="X14" t="n">
        <v>141.0</v>
      </c>
      <c r="Y14" t="n">
        <v>11.0</v>
      </c>
      <c r="Z14" t="n">
        <v>0.0</v>
      </c>
      <c r="AA14" t="n">
        <v>11.0</v>
      </c>
      <c r="AB14" t="n">
        <v>0.0</v>
      </c>
      <c r="AC14" t="n">
        <v>1.0</v>
      </c>
      <c r="AD14" t="n">
        <v>-11.0</v>
      </c>
      <c r="AE14" t="n">
        <v>0.0</v>
      </c>
      <c r="AF14" t="n">
        <v>0.0</v>
      </c>
      <c r="AG14" t="n">
        <v>0.0</v>
      </c>
      <c r="AH14" t="inlineStr">
        <is>
          <t>Ketan Pathak</t>
        </is>
      </c>
      <c r="AI14" s="1" t="n">
        <v>44683.70327546296</v>
      </c>
      <c r="AJ14" t="n">
        <v>96.0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-11.0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WI22052859</t>
        </is>
      </c>
      <c r="B15" t="inlineStr">
        <is>
          <t>DATA_VALIDATION</t>
        </is>
      </c>
      <c r="C15" t="inlineStr">
        <is>
          <t>201130013680</t>
        </is>
      </c>
      <c r="D15" t="inlineStr">
        <is>
          <t>Folder</t>
        </is>
      </c>
      <c r="E15" s="2">
        <f>HYPERLINK("capsilon://?command=openfolder&amp;siteaddress=FAM.docvelocity-na8.net&amp;folderid=FXCBA6BF74-ABDB-94A5-6DB6-9FAD4D63CEB1","FX22047086")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MI220527530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44683.69016203703</v>
      </c>
      <c r="P15" s="1" t="n">
        <v>44683.7043287037</v>
      </c>
      <c r="Q15" t="n">
        <v>991.0</v>
      </c>
      <c r="R15" t="n">
        <v>233.0</v>
      </c>
      <c r="S15" t="b">
        <v>0</v>
      </c>
      <c r="T15" t="inlineStr">
        <is>
          <t>N/A</t>
        </is>
      </c>
      <c r="U15" t="b">
        <v>0</v>
      </c>
      <c r="V15" t="inlineStr">
        <is>
          <t>Nayan Naramshettiwar</t>
        </is>
      </c>
      <c r="W15" s="1" t="n">
        <v>44683.693333333336</v>
      </c>
      <c r="X15" t="n">
        <v>132.0</v>
      </c>
      <c r="Y15" t="n">
        <v>9.0</v>
      </c>
      <c r="Z15" t="n">
        <v>0.0</v>
      </c>
      <c r="AA15" t="n">
        <v>9.0</v>
      </c>
      <c r="AB15" t="n">
        <v>0.0</v>
      </c>
      <c r="AC15" t="n">
        <v>1.0</v>
      </c>
      <c r="AD15" t="n">
        <v>-9.0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44683.7043287037</v>
      </c>
      <c r="AJ15" t="n">
        <v>91.0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WI22052863</t>
        </is>
      </c>
      <c r="B16" t="inlineStr">
        <is>
          <t>DATA_VALIDATION</t>
        </is>
      </c>
      <c r="C16" t="inlineStr">
        <is>
          <t>201300022323</t>
        </is>
      </c>
      <c r="D16" t="inlineStr">
        <is>
          <t>Folder</t>
        </is>
      </c>
      <c r="E16" s="2">
        <f>HYPERLINK("capsilon://?command=openfolder&amp;siteaddress=FAM.docvelocity-na8.net&amp;folderid=FX4CC25544-7E3E-343F-3A48-AB110815D3A0","FX22039863")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MI220527596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44683.69101851852</v>
      </c>
      <c r="P16" s="1" t="n">
        <v>44683.708020833335</v>
      </c>
      <c r="Q16" t="n">
        <v>334.0</v>
      </c>
      <c r="R16" t="n">
        <v>1135.0</v>
      </c>
      <c r="S16" t="b">
        <v>0</v>
      </c>
      <c r="T16" t="inlineStr">
        <is>
          <t>N/A</t>
        </is>
      </c>
      <c r="U16" t="b">
        <v>0</v>
      </c>
      <c r="V16" t="inlineStr">
        <is>
          <t>Nayan Naramshettiwar</t>
        </is>
      </c>
      <c r="W16" s="1" t="n">
        <v>44683.70280092592</v>
      </c>
      <c r="X16" t="n">
        <v>817.0</v>
      </c>
      <c r="Y16" t="n">
        <v>52.0</v>
      </c>
      <c r="Z16" t="n">
        <v>0.0</v>
      </c>
      <c r="AA16" t="n">
        <v>52.0</v>
      </c>
      <c r="AB16" t="n">
        <v>0.0</v>
      </c>
      <c r="AC16" t="n">
        <v>45.0</v>
      </c>
      <c r="AD16" t="n">
        <v>-52.0</v>
      </c>
      <c r="AE16" t="n">
        <v>0.0</v>
      </c>
      <c r="AF16" t="n">
        <v>0.0</v>
      </c>
      <c r="AG16" t="n">
        <v>0.0</v>
      </c>
      <c r="AH16" t="inlineStr">
        <is>
          <t>Ketan Pathak</t>
        </is>
      </c>
      <c r="AI16" s="1" t="n">
        <v>44683.708020833335</v>
      </c>
      <c r="AJ16" t="n">
        <v>318.0</v>
      </c>
      <c r="AK16" t="n">
        <v>1.0</v>
      </c>
      <c r="AL16" t="n">
        <v>0.0</v>
      </c>
      <c r="AM16" t="n">
        <v>1.0</v>
      </c>
      <c r="AN16" t="n">
        <v>0.0</v>
      </c>
      <c r="AO16" t="n">
        <v>1.0</v>
      </c>
      <c r="AP16" t="n">
        <v>-53.0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WI2205301</t>
        </is>
      </c>
      <c r="B17" t="inlineStr">
        <is>
          <t>DATA_VALIDATION</t>
        </is>
      </c>
      <c r="C17" t="inlineStr">
        <is>
          <t>201300022942</t>
        </is>
      </c>
      <c r="D17" t="inlineStr">
        <is>
          <t>Folder</t>
        </is>
      </c>
      <c r="E17" s="2">
        <f>HYPERLINK("capsilon://?command=openfolder&amp;siteaddress=FAM.docvelocity-na8.net&amp;folderid=FXC8F0BF04-6EB0-BF2B-E71F-7167D54D9996","FX22045976")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MI22054105</t>
        </is>
      </c>
      <c r="J17" t="n">
        <v>487.0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44683.38296296296</v>
      </c>
      <c r="P17" s="1" t="n">
        <v>44683.42796296296</v>
      </c>
      <c r="Q17" t="n">
        <v>1421.0</v>
      </c>
      <c r="R17" t="n">
        <v>2467.0</v>
      </c>
      <c r="S17" t="b">
        <v>0</v>
      </c>
      <c r="T17" t="inlineStr">
        <is>
          <t>N/A</t>
        </is>
      </c>
      <c r="U17" t="b">
        <v>0</v>
      </c>
      <c r="V17" t="inlineStr">
        <is>
          <t>Prathamesh Amte</t>
        </is>
      </c>
      <c r="W17" s="1" t="n">
        <v>44683.41081018518</v>
      </c>
      <c r="X17" t="n">
        <v>963.0</v>
      </c>
      <c r="Y17" t="n">
        <v>52.0</v>
      </c>
      <c r="Z17" t="n">
        <v>0.0</v>
      </c>
      <c r="AA17" t="n">
        <v>52.0</v>
      </c>
      <c r="AB17" t="n">
        <v>416.0</v>
      </c>
      <c r="AC17" t="n">
        <v>39.0</v>
      </c>
      <c r="AD17" t="n">
        <v>435.0</v>
      </c>
      <c r="AE17" t="n">
        <v>0.0</v>
      </c>
      <c r="AF17" t="n">
        <v>0.0</v>
      </c>
      <c r="AG17" t="n">
        <v>0.0</v>
      </c>
      <c r="AH17" t="inlineStr">
        <is>
          <t>Raman Vaidya</t>
        </is>
      </c>
      <c r="AI17" s="1" t="n">
        <v>44683.42796296296</v>
      </c>
      <c r="AJ17" t="n">
        <v>481.0</v>
      </c>
      <c r="AK17" t="n">
        <v>0.0</v>
      </c>
      <c r="AL17" t="n">
        <v>0.0</v>
      </c>
      <c r="AM17" t="n">
        <v>0.0</v>
      </c>
      <c r="AN17" t="n">
        <v>468.0</v>
      </c>
      <c r="AO17" t="n">
        <v>0.0</v>
      </c>
      <c r="AP17" t="n">
        <v>435.0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WI22053080</t>
        </is>
      </c>
      <c r="B18" t="inlineStr">
        <is>
          <t>DATA_VALIDATION</t>
        </is>
      </c>
      <c r="C18" t="inlineStr">
        <is>
          <t>201300022798</t>
        </is>
      </c>
      <c r="D18" t="inlineStr">
        <is>
          <t>Folder</t>
        </is>
      </c>
      <c r="E18" s="2">
        <f>HYPERLINK("capsilon://?command=openfolder&amp;siteaddress=FAM.docvelocity-na8.net&amp;folderid=FXBBD35834-AEBF-DB29-CF29-78109F2E4B90","FX22042940")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MI220529943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44683.72790509259</v>
      </c>
      <c r="P18" s="1" t="n">
        <v>44683.74015046296</v>
      </c>
      <c r="Q18" t="n">
        <v>892.0</v>
      </c>
      <c r="R18" t="n">
        <v>166.0</v>
      </c>
      <c r="S18" t="b">
        <v>0</v>
      </c>
      <c r="T18" t="inlineStr">
        <is>
          <t>N/A</t>
        </is>
      </c>
      <c r="U18" t="b">
        <v>0</v>
      </c>
      <c r="V18" t="inlineStr">
        <is>
          <t>Shivani Narwade</t>
        </is>
      </c>
      <c r="W18" s="1" t="n">
        <v>44683.72900462963</v>
      </c>
      <c r="X18" t="n">
        <v>65.0</v>
      </c>
      <c r="Y18" t="n">
        <v>9.0</v>
      </c>
      <c r="Z18" t="n">
        <v>0.0</v>
      </c>
      <c r="AA18" t="n">
        <v>9.0</v>
      </c>
      <c r="AB18" t="n">
        <v>0.0</v>
      </c>
      <c r="AC18" t="n">
        <v>2.0</v>
      </c>
      <c r="AD18" t="n">
        <v>-9.0</v>
      </c>
      <c r="AE18" t="n">
        <v>0.0</v>
      </c>
      <c r="AF18" t="n">
        <v>0.0</v>
      </c>
      <c r="AG18" t="n">
        <v>0.0</v>
      </c>
      <c r="AH18" t="inlineStr">
        <is>
          <t>Dashrath Soren</t>
        </is>
      </c>
      <c r="AI18" s="1" t="n">
        <v>44683.74015046296</v>
      </c>
      <c r="AJ18" t="n">
        <v>101.0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-9.0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WI2205319</t>
        </is>
      </c>
      <c r="B19" t="inlineStr">
        <is>
          <t>DATA_VALIDATION</t>
        </is>
      </c>
      <c r="C19" t="inlineStr">
        <is>
          <t>201300022955</t>
        </is>
      </c>
      <c r="D19" t="inlineStr">
        <is>
          <t>Folder</t>
        </is>
      </c>
      <c r="E19" s="2">
        <f>HYPERLINK("capsilon://?command=openfolder&amp;siteaddress=FAM.docvelocity-na8.net&amp;folderid=FXC7949793-4166-4628-032F-CC80F3165D22","FX22046371")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MI22054199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44683.38429398148</v>
      </c>
      <c r="P19" s="1" t="n">
        <v>44683.41929398148</v>
      </c>
      <c r="Q19" t="n">
        <v>2258.0</v>
      </c>
      <c r="R19" t="n">
        <v>766.0</v>
      </c>
      <c r="S19" t="b">
        <v>0</v>
      </c>
      <c r="T19" t="inlineStr">
        <is>
          <t>N/A</t>
        </is>
      </c>
      <c r="U19" t="b">
        <v>0</v>
      </c>
      <c r="V19" t="inlineStr">
        <is>
          <t>Rituja Bhuse</t>
        </is>
      </c>
      <c r="W19" s="1" t="n">
        <v>44683.41648148148</v>
      </c>
      <c r="X19" t="n">
        <v>511.0</v>
      </c>
      <c r="Y19" t="n">
        <v>52.0</v>
      </c>
      <c r="Z19" t="n">
        <v>0.0</v>
      </c>
      <c r="AA19" t="n">
        <v>52.0</v>
      </c>
      <c r="AB19" t="n">
        <v>0.0</v>
      </c>
      <c r="AC19" t="n">
        <v>17.0</v>
      </c>
      <c r="AD19" t="n">
        <v>-52.0</v>
      </c>
      <c r="AE19" t="n">
        <v>0.0</v>
      </c>
      <c r="AF19" t="n">
        <v>0.0</v>
      </c>
      <c r="AG19" t="n">
        <v>0.0</v>
      </c>
      <c r="AH19" t="inlineStr">
        <is>
          <t>Raman Vaidya</t>
        </is>
      </c>
      <c r="AI19" s="1" t="n">
        <v>44683.41929398148</v>
      </c>
      <c r="AJ19" t="n">
        <v>242.0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-52.0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WI2205321</t>
        </is>
      </c>
      <c r="B20" t="inlineStr">
        <is>
          <t>DATA_VALIDATION</t>
        </is>
      </c>
      <c r="C20" t="inlineStr">
        <is>
          <t>201300022942</t>
        </is>
      </c>
      <c r="D20" t="inlineStr">
        <is>
          <t>Folder</t>
        </is>
      </c>
      <c r="E20" s="2">
        <f>HYPERLINK("capsilon://?command=openfolder&amp;siteaddress=FAM.docvelocity-na8.net&amp;folderid=FXC8F0BF04-6EB0-BF2B-E71F-7167D54D9996","FX22045976")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MI22054203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44683.38459490741</v>
      </c>
      <c r="P20" s="1" t="n">
        <v>44683.423263888886</v>
      </c>
      <c r="Q20" t="n">
        <v>2269.0</v>
      </c>
      <c r="R20" t="n">
        <v>1072.0</v>
      </c>
      <c r="S20" t="b">
        <v>0</v>
      </c>
      <c r="T20" t="inlineStr">
        <is>
          <t>N/A</t>
        </is>
      </c>
      <c r="U20" t="b">
        <v>0</v>
      </c>
      <c r="V20" t="inlineStr">
        <is>
          <t>Prathamesh Amte</t>
        </is>
      </c>
      <c r="W20" s="1" t="n">
        <v>44683.41898148148</v>
      </c>
      <c r="X20" t="n">
        <v>705.0</v>
      </c>
      <c r="Y20" t="n">
        <v>52.0</v>
      </c>
      <c r="Z20" t="n">
        <v>0.0</v>
      </c>
      <c r="AA20" t="n">
        <v>52.0</v>
      </c>
      <c r="AB20" t="n">
        <v>0.0</v>
      </c>
      <c r="AC20" t="n">
        <v>37.0</v>
      </c>
      <c r="AD20" t="n">
        <v>-52.0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44683.423263888886</v>
      </c>
      <c r="AJ20" t="n">
        <v>367.0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-52.0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WI2205344</t>
        </is>
      </c>
      <c r="B21" t="inlineStr">
        <is>
          <t>DATA_VALIDATION</t>
        </is>
      </c>
      <c r="C21" t="inlineStr">
        <is>
          <t>201300022955</t>
        </is>
      </c>
      <c r="D21" t="inlineStr">
        <is>
          <t>Folder</t>
        </is>
      </c>
      <c r="E21" s="2">
        <f>HYPERLINK("capsilon://?command=openfolder&amp;siteaddress=FAM.docvelocity-na8.net&amp;folderid=FXC7949793-4166-4628-032F-CC80F3165D22","FX22046371")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MI22054559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44683.39229166666</v>
      </c>
      <c r="P21" s="1" t="n">
        <v>44683.423946759256</v>
      </c>
      <c r="Q21" t="n">
        <v>1835.0</v>
      </c>
      <c r="R21" t="n">
        <v>900.0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44683.420636574076</v>
      </c>
      <c r="X21" t="n">
        <v>612.0</v>
      </c>
      <c r="Y21" t="n">
        <v>52.0</v>
      </c>
      <c r="Z21" t="n">
        <v>0.0</v>
      </c>
      <c r="AA21" t="n">
        <v>52.0</v>
      </c>
      <c r="AB21" t="n">
        <v>0.0</v>
      </c>
      <c r="AC21" t="n">
        <v>25.0</v>
      </c>
      <c r="AD21" t="n">
        <v>-52.0</v>
      </c>
      <c r="AE21" t="n">
        <v>0.0</v>
      </c>
      <c r="AF21" t="n">
        <v>0.0</v>
      </c>
      <c r="AG21" t="n">
        <v>0.0</v>
      </c>
      <c r="AH21" t="inlineStr">
        <is>
          <t>Aparna Chavan</t>
        </is>
      </c>
      <c r="AI21" s="1" t="n">
        <v>44683.423946759256</v>
      </c>
      <c r="AJ21" t="n">
        <v>282.0</v>
      </c>
      <c r="AK21" t="n">
        <v>13.0</v>
      </c>
      <c r="AL21" t="n">
        <v>0.0</v>
      </c>
      <c r="AM21" t="n">
        <v>13.0</v>
      </c>
      <c r="AN21" t="n">
        <v>0.0</v>
      </c>
      <c r="AO21" t="n">
        <v>16.0</v>
      </c>
      <c r="AP21" t="n">
        <v>-65.0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WI22053528</t>
        </is>
      </c>
      <c r="B22" t="inlineStr">
        <is>
          <t>DATA_VALIDATION</t>
        </is>
      </c>
      <c r="C22" t="inlineStr">
        <is>
          <t>201340000815</t>
        </is>
      </c>
      <c r="D22" t="inlineStr">
        <is>
          <t>Folder</t>
        </is>
      </c>
      <c r="E22" s="2">
        <f>HYPERLINK("capsilon://?command=openfolder&amp;siteaddress=FAM.docvelocity-na8.net&amp;folderid=FXFEC20D9E-115D-F3D3-F69D-2799873AC5F2","FX22044723")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MI220534807</t>
        </is>
      </c>
      <c r="J22" t="n">
        <v>32.0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44683.864166666666</v>
      </c>
      <c r="P22" s="1" t="n">
        <v>44683.88103009259</v>
      </c>
      <c r="Q22" t="n">
        <v>1186.0</v>
      </c>
      <c r="R22" t="n">
        <v>271.0</v>
      </c>
      <c r="S22" t="b">
        <v>0</v>
      </c>
      <c r="T22" t="inlineStr">
        <is>
          <t>N/A</t>
        </is>
      </c>
      <c r="U22" t="b">
        <v>0</v>
      </c>
      <c r="V22" t="inlineStr">
        <is>
          <t>Sandip Tribhuvan</t>
        </is>
      </c>
      <c r="W22" s="1" t="n">
        <v>44683.88103009259</v>
      </c>
      <c r="X22" t="n">
        <v>173.0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32.0</v>
      </c>
      <c r="AE22" t="n">
        <v>27.0</v>
      </c>
      <c r="AF22" t="n">
        <v>0.0</v>
      </c>
      <c r="AG22" t="n">
        <v>2.0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WI22053530</t>
        </is>
      </c>
      <c r="B23" t="inlineStr">
        <is>
          <t>DATA_VALIDATION</t>
        </is>
      </c>
      <c r="C23" t="inlineStr">
        <is>
          <t>201300022274</t>
        </is>
      </c>
      <c r="D23" t="inlineStr">
        <is>
          <t>Folder</t>
        </is>
      </c>
      <c r="E23" s="2">
        <f>HYPERLINK("capsilon://?command=openfolder&amp;siteaddress=FAM.docvelocity-na8.net&amp;folderid=FX3DF0B8E1-09A4-3D9D-84F9-C3D43711376C","FX22038579")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MI220534858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44683.868726851855</v>
      </c>
      <c r="P23" s="1" t="n">
        <v>44683.88533564815</v>
      </c>
      <c r="Q23" t="n">
        <v>1064.0</v>
      </c>
      <c r="R23" t="n">
        <v>371.0</v>
      </c>
      <c r="S23" t="b">
        <v>0</v>
      </c>
      <c r="T23" t="inlineStr">
        <is>
          <t>N/A</t>
        </is>
      </c>
      <c r="U23" t="b">
        <v>0</v>
      </c>
      <c r="V23" t="inlineStr">
        <is>
          <t>Sandip Tribhuvan</t>
        </is>
      </c>
      <c r="W23" s="1" t="n">
        <v>44683.88533564815</v>
      </c>
      <c r="X23" t="n">
        <v>371.0</v>
      </c>
      <c r="Y23" t="n">
        <v>0.0</v>
      </c>
      <c r="Z23" t="n">
        <v>0.0</v>
      </c>
      <c r="AA23" t="n">
        <v>0.0</v>
      </c>
      <c r="AB23" t="n">
        <v>0.0</v>
      </c>
      <c r="AC23" t="n">
        <v>1.0</v>
      </c>
      <c r="AD23" t="n">
        <v>28.0</v>
      </c>
      <c r="AE23" t="n">
        <v>21.0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WI22053547</t>
        </is>
      </c>
      <c r="B24" t="inlineStr">
        <is>
          <t>DATA_VALIDATION</t>
        </is>
      </c>
      <c r="C24" t="inlineStr">
        <is>
          <t>201340000815</t>
        </is>
      </c>
      <c r="D24" t="inlineStr">
        <is>
          <t>Folder</t>
        </is>
      </c>
      <c r="E24" s="2">
        <f>HYPERLINK("capsilon://?command=openfolder&amp;siteaddress=FAM.docvelocity-na8.net&amp;folderid=FXFEC20D9E-115D-F3D3-F69D-2799873AC5F2","FX22044723")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MI220534807</t>
        </is>
      </c>
      <c r="J24" t="n">
        <v>102.0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44683.88196759259</v>
      </c>
      <c r="P24" s="1" t="n">
        <v>44683.92932870371</v>
      </c>
      <c r="Q24" t="n">
        <v>1712.0</v>
      </c>
      <c r="R24" t="n">
        <v>2380.0</v>
      </c>
      <c r="S24" t="b">
        <v>0</v>
      </c>
      <c r="T24" t="inlineStr">
        <is>
          <t>N/A</t>
        </is>
      </c>
      <c r="U24" t="b">
        <v>1</v>
      </c>
      <c r="V24" t="inlineStr">
        <is>
          <t>Sandip Tribhuvan</t>
        </is>
      </c>
      <c r="W24" s="1" t="n">
        <v>44683.90510416667</v>
      </c>
      <c r="X24" t="n">
        <v>1651.0</v>
      </c>
      <c r="Y24" t="n">
        <v>92.0</v>
      </c>
      <c r="Z24" t="n">
        <v>0.0</v>
      </c>
      <c r="AA24" t="n">
        <v>92.0</v>
      </c>
      <c r="AB24" t="n">
        <v>0.0</v>
      </c>
      <c r="AC24" t="n">
        <v>74.0</v>
      </c>
      <c r="AD24" t="n">
        <v>10.0</v>
      </c>
      <c r="AE24" t="n">
        <v>0.0</v>
      </c>
      <c r="AF24" t="n">
        <v>0.0</v>
      </c>
      <c r="AG24" t="n">
        <v>0.0</v>
      </c>
      <c r="AH24" t="inlineStr">
        <is>
          <t>Poonam Patil</t>
        </is>
      </c>
      <c r="AI24" s="1" t="n">
        <v>44683.92932870371</v>
      </c>
      <c r="AJ24" t="n">
        <v>567.0</v>
      </c>
      <c r="AK24" t="n">
        <v>3.0</v>
      </c>
      <c r="AL24" t="n">
        <v>0.0</v>
      </c>
      <c r="AM24" t="n">
        <v>3.0</v>
      </c>
      <c r="AN24" t="n">
        <v>0.0</v>
      </c>
      <c r="AO24" t="n">
        <v>2.0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WI22053551</t>
        </is>
      </c>
      <c r="B25" t="inlineStr">
        <is>
          <t>DATA_VALIDATION</t>
        </is>
      </c>
      <c r="C25" t="inlineStr">
        <is>
          <t>201300022274</t>
        </is>
      </c>
      <c r="D25" t="inlineStr">
        <is>
          <t>Folder</t>
        </is>
      </c>
      <c r="E25" s="2">
        <f>HYPERLINK("capsilon://?command=openfolder&amp;siteaddress=FAM.docvelocity-na8.net&amp;folderid=FX3DF0B8E1-09A4-3D9D-84F9-C3D43711376C","FX22038579")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MI220534858</t>
        </is>
      </c>
      <c r="J25" t="n">
        <v>56.0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44683.88618055556</v>
      </c>
      <c r="P25" s="1" t="n">
        <v>44683.93809027778</v>
      </c>
      <c r="Q25" t="n">
        <v>3328.0</v>
      </c>
      <c r="R25" t="n">
        <v>1157.0</v>
      </c>
      <c r="S25" t="b">
        <v>0</v>
      </c>
      <c r="T25" t="inlineStr">
        <is>
          <t>N/A</t>
        </is>
      </c>
      <c r="U25" t="b">
        <v>1</v>
      </c>
      <c r="V25" t="inlineStr">
        <is>
          <t>Sandip Tribhuvan</t>
        </is>
      </c>
      <c r="W25" s="1" t="n">
        <v>44683.90981481481</v>
      </c>
      <c r="X25" t="n">
        <v>407.0</v>
      </c>
      <c r="Y25" t="n">
        <v>42.0</v>
      </c>
      <c r="Z25" t="n">
        <v>0.0</v>
      </c>
      <c r="AA25" t="n">
        <v>42.0</v>
      </c>
      <c r="AB25" t="n">
        <v>0.0</v>
      </c>
      <c r="AC25" t="n">
        <v>2.0</v>
      </c>
      <c r="AD25" t="n">
        <v>14.0</v>
      </c>
      <c r="AE25" t="n">
        <v>0.0</v>
      </c>
      <c r="AF25" t="n">
        <v>0.0</v>
      </c>
      <c r="AG25" t="n">
        <v>0.0</v>
      </c>
      <c r="AH25" t="inlineStr">
        <is>
          <t>Poonam Patil</t>
        </is>
      </c>
      <c r="AI25" s="1" t="n">
        <v>44683.93809027778</v>
      </c>
      <c r="AJ25" t="n">
        <v>38.0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WI22053559</t>
        </is>
      </c>
      <c r="B26" t="inlineStr">
        <is>
          <t>DATA_VALIDATION</t>
        </is>
      </c>
      <c r="C26" t="inlineStr">
        <is>
          <t>201300021787</t>
        </is>
      </c>
      <c r="D26" t="inlineStr">
        <is>
          <t>Folder</t>
        </is>
      </c>
      <c r="E26" s="2">
        <f>HYPERLINK("capsilon://?command=openfolder&amp;siteaddress=FAM.docvelocity-na8.net&amp;folderid=FX250C29A3-502F-0764-6FF0-FDD2ED74AF9D","FX220212635")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MI220535152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44683.89144675926</v>
      </c>
      <c r="P26" s="1" t="n">
        <v>44683.94336805555</v>
      </c>
      <c r="Q26" t="n">
        <v>3143.0</v>
      </c>
      <c r="R26" t="n">
        <v>1343.0</v>
      </c>
      <c r="S26" t="b">
        <v>0</v>
      </c>
      <c r="T26" t="inlineStr">
        <is>
          <t>N/A</t>
        </is>
      </c>
      <c r="U26" t="b">
        <v>0</v>
      </c>
      <c r="V26" t="inlineStr">
        <is>
          <t>Sandip Tribhuvan</t>
        </is>
      </c>
      <c r="W26" s="1" t="n">
        <v>44683.9200462963</v>
      </c>
      <c r="X26" t="n">
        <v>883.0</v>
      </c>
      <c r="Y26" t="n">
        <v>52.0</v>
      </c>
      <c r="Z26" t="n">
        <v>0.0</v>
      </c>
      <c r="AA26" t="n">
        <v>52.0</v>
      </c>
      <c r="AB26" t="n">
        <v>0.0</v>
      </c>
      <c r="AC26" t="n">
        <v>28.0</v>
      </c>
      <c r="AD26" t="n">
        <v>-52.0</v>
      </c>
      <c r="AE26" t="n">
        <v>0.0</v>
      </c>
      <c r="AF26" t="n">
        <v>0.0</v>
      </c>
      <c r="AG26" t="n">
        <v>0.0</v>
      </c>
      <c r="AH26" t="inlineStr">
        <is>
          <t>Poonam Patil</t>
        </is>
      </c>
      <c r="AI26" s="1" t="n">
        <v>44683.94336805555</v>
      </c>
      <c r="AJ26" t="n">
        <v>152.0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-52.0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WI22053602</t>
        </is>
      </c>
      <c r="B27" t="inlineStr">
        <is>
          <t>DATA_VALIDATION</t>
        </is>
      </c>
      <c r="C27" t="inlineStr">
        <is>
          <t>201300021532</t>
        </is>
      </c>
      <c r="D27" t="inlineStr">
        <is>
          <t>Folder</t>
        </is>
      </c>
      <c r="E27" s="2">
        <f>HYPERLINK("capsilon://?command=openfolder&amp;siteaddress=FAM.docvelocity-na8.net&amp;folderid=FX03256FEC-B0F3-109F-623F-FA25E3CA83D0","FX22027757")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MI220535683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44683.94615740741</v>
      </c>
      <c r="P27" s="1" t="n">
        <v>44683.98991898148</v>
      </c>
      <c r="Q27" t="n">
        <v>3567.0</v>
      </c>
      <c r="R27" t="n">
        <v>214.0</v>
      </c>
      <c r="S27" t="b">
        <v>0</v>
      </c>
      <c r="T27" t="inlineStr">
        <is>
          <t>N/A</t>
        </is>
      </c>
      <c r="U27" t="b">
        <v>0</v>
      </c>
      <c r="V27" t="inlineStr">
        <is>
          <t>Adesh Dhire</t>
        </is>
      </c>
      <c r="W27" s="1" t="n">
        <v>44683.98991898148</v>
      </c>
      <c r="X27" t="n">
        <v>214.0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67.0</v>
      </c>
      <c r="AE27" t="n">
        <v>62.0</v>
      </c>
      <c r="AF27" t="n">
        <v>0.0</v>
      </c>
      <c r="AG27" t="n">
        <v>2.0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WI22053604</t>
        </is>
      </c>
      <c r="B28" t="inlineStr">
        <is>
          <t>DATA_VALIDATION</t>
        </is>
      </c>
      <c r="C28" t="inlineStr">
        <is>
          <t>201300021532</t>
        </is>
      </c>
      <c r="D28" t="inlineStr">
        <is>
          <t>Folder</t>
        </is>
      </c>
      <c r="E28" s="2">
        <f>HYPERLINK("capsilon://?command=openfolder&amp;siteaddress=FAM.docvelocity-na8.net&amp;folderid=FX03256FEC-B0F3-109F-623F-FA25E3CA83D0","FX22027757")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MI220535684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44683.94631944445</v>
      </c>
      <c r="P28" s="1" t="n">
        <v>44684.04721064815</v>
      </c>
      <c r="Q28" t="n">
        <v>8323.0</v>
      </c>
      <c r="R28" t="n">
        <v>394.0</v>
      </c>
      <c r="S28" t="b">
        <v>0</v>
      </c>
      <c r="T28" t="inlineStr">
        <is>
          <t>N/A</t>
        </is>
      </c>
      <c r="U28" t="b">
        <v>0</v>
      </c>
      <c r="V28" t="inlineStr">
        <is>
          <t>Adesh Dhire</t>
        </is>
      </c>
      <c r="W28" s="1" t="n">
        <v>44683.992268518516</v>
      </c>
      <c r="X28" t="n">
        <v>203.0</v>
      </c>
      <c r="Y28" t="n">
        <v>21.0</v>
      </c>
      <c r="Z28" t="n">
        <v>0.0</v>
      </c>
      <c r="AA28" t="n">
        <v>21.0</v>
      </c>
      <c r="AB28" t="n">
        <v>0.0</v>
      </c>
      <c r="AC28" t="n">
        <v>0.0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Supriya Khape</t>
        </is>
      </c>
      <c r="AI28" s="1" t="n">
        <v>44684.04721064815</v>
      </c>
      <c r="AJ28" t="n">
        <v>191.0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WI22053634</t>
        </is>
      </c>
      <c r="B29" t="inlineStr">
        <is>
          <t>DATA_VALIDATION</t>
        </is>
      </c>
      <c r="C29" t="inlineStr">
        <is>
          <t>201300021532</t>
        </is>
      </c>
      <c r="D29" t="inlineStr">
        <is>
          <t>Folder</t>
        </is>
      </c>
      <c r="E29" s="2">
        <f>HYPERLINK("capsilon://?command=openfolder&amp;siteaddress=FAM.docvelocity-na8.net&amp;folderid=FX03256FEC-B0F3-109F-623F-FA25E3CA83D0","FX22027757")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MI220535683</t>
        </is>
      </c>
      <c r="J29" t="n">
        <v>91.0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44683.99055555555</v>
      </c>
      <c r="P29" s="1" t="n">
        <v>44684.04498842593</v>
      </c>
      <c r="Q29" t="n">
        <v>3662.0</v>
      </c>
      <c r="R29" t="n">
        <v>1041.0</v>
      </c>
      <c r="S29" t="b">
        <v>0</v>
      </c>
      <c r="T29" t="inlineStr">
        <is>
          <t>N/A</t>
        </is>
      </c>
      <c r="U29" t="b">
        <v>1</v>
      </c>
      <c r="V29" t="inlineStr">
        <is>
          <t>Sanket Koli</t>
        </is>
      </c>
      <c r="W29" s="1" t="n">
        <v>44683.996157407404</v>
      </c>
      <c r="X29" t="n">
        <v>468.0</v>
      </c>
      <c r="Y29" t="n">
        <v>92.0</v>
      </c>
      <c r="Z29" t="n">
        <v>0.0</v>
      </c>
      <c r="AA29" t="n">
        <v>92.0</v>
      </c>
      <c r="AB29" t="n">
        <v>0.0</v>
      </c>
      <c r="AC29" t="n">
        <v>25.0</v>
      </c>
      <c r="AD29" t="n">
        <v>-1.0</v>
      </c>
      <c r="AE29" t="n">
        <v>0.0</v>
      </c>
      <c r="AF29" t="n">
        <v>0.0</v>
      </c>
      <c r="AG29" t="n">
        <v>0.0</v>
      </c>
      <c r="AH29" t="inlineStr">
        <is>
          <t>Supriya Khape</t>
        </is>
      </c>
      <c r="AI29" s="1" t="n">
        <v>44684.04498842593</v>
      </c>
      <c r="AJ29" t="n">
        <v>573.0</v>
      </c>
      <c r="AK29" t="n">
        <v>2.0</v>
      </c>
      <c r="AL29" t="n">
        <v>0.0</v>
      </c>
      <c r="AM29" t="n">
        <v>2.0</v>
      </c>
      <c r="AN29" t="n">
        <v>0.0</v>
      </c>
      <c r="AO29" t="n">
        <v>2.0</v>
      </c>
      <c r="AP29" t="n">
        <v>-3.0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WI22053668</t>
        </is>
      </c>
      <c r="B30" t="inlineStr">
        <is>
          <t>DATA_VALIDATION</t>
        </is>
      </c>
      <c r="C30" t="inlineStr">
        <is>
          <t>201300022204</t>
        </is>
      </c>
      <c r="D30" t="inlineStr">
        <is>
          <t>Folder</t>
        </is>
      </c>
      <c r="E30" s="2">
        <f>HYPERLINK("capsilon://?command=openfolder&amp;siteaddress=FAM.docvelocity-na8.net&amp;folderid=FX854F8C33-DA5F-9A3B-287F-B95B17A777E9","FX22037565")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MI220536213</t>
        </is>
      </c>
      <c r="J30" t="n">
        <v>46.0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44684.05</v>
      </c>
      <c r="P30" s="1" t="n">
        <v>44684.05771990741</v>
      </c>
      <c r="Q30" t="n">
        <v>80.0</v>
      </c>
      <c r="R30" t="n">
        <v>587.0</v>
      </c>
      <c r="S30" t="b">
        <v>0</v>
      </c>
      <c r="T30" t="inlineStr">
        <is>
          <t>N/A</t>
        </is>
      </c>
      <c r="U30" t="b">
        <v>0</v>
      </c>
      <c r="V30" t="inlineStr">
        <is>
          <t>Kalyani Mane</t>
        </is>
      </c>
      <c r="W30" s="1" t="n">
        <v>44684.054664351854</v>
      </c>
      <c r="X30" t="n">
        <v>319.0</v>
      </c>
      <c r="Y30" t="n">
        <v>55.0</v>
      </c>
      <c r="Z30" t="n">
        <v>0.0</v>
      </c>
      <c r="AA30" t="n">
        <v>55.0</v>
      </c>
      <c r="AB30" t="n">
        <v>0.0</v>
      </c>
      <c r="AC30" t="n">
        <v>18.0</v>
      </c>
      <c r="AD30" t="n">
        <v>-9.0</v>
      </c>
      <c r="AE30" t="n">
        <v>0.0</v>
      </c>
      <c r="AF30" t="n">
        <v>0.0</v>
      </c>
      <c r="AG30" t="n">
        <v>0.0</v>
      </c>
      <c r="AH30" t="inlineStr">
        <is>
          <t>Supriya Khape</t>
        </is>
      </c>
      <c r="AI30" s="1" t="n">
        <v>44684.05771990741</v>
      </c>
      <c r="AJ30" t="n">
        <v>259.0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-9.0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WI22053669</t>
        </is>
      </c>
      <c r="B31" t="inlineStr">
        <is>
          <t>DATA_VALIDATION</t>
        </is>
      </c>
      <c r="C31" t="inlineStr">
        <is>
          <t>201300022204</t>
        </is>
      </c>
      <c r="D31" t="inlineStr">
        <is>
          <t>Folder</t>
        </is>
      </c>
      <c r="E31" s="2">
        <f>HYPERLINK("capsilon://?command=openfolder&amp;siteaddress=FAM.docvelocity-na8.net&amp;folderid=FX854F8C33-DA5F-9A3B-287F-B95B17A777E9","FX22037565")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MI220536214</t>
        </is>
      </c>
      <c r="J31" t="n">
        <v>60.0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44684.05011574074</v>
      </c>
      <c r="P31" s="1" t="n">
        <v>44684.06107638889</v>
      </c>
      <c r="Q31" t="n">
        <v>470.0</v>
      </c>
      <c r="R31" t="n">
        <v>477.0</v>
      </c>
      <c r="S31" t="b">
        <v>0</v>
      </c>
      <c r="T31" t="inlineStr">
        <is>
          <t>N/A</t>
        </is>
      </c>
      <c r="U31" t="b">
        <v>0</v>
      </c>
      <c r="V31" t="inlineStr">
        <is>
          <t>Komal Kharde</t>
        </is>
      </c>
      <c r="W31" s="1" t="n">
        <v>44684.05483796296</v>
      </c>
      <c r="X31" t="n">
        <v>188.0</v>
      </c>
      <c r="Y31" t="n">
        <v>55.0</v>
      </c>
      <c r="Z31" t="n">
        <v>0.0</v>
      </c>
      <c r="AA31" t="n">
        <v>55.0</v>
      </c>
      <c r="AB31" t="n">
        <v>0.0</v>
      </c>
      <c r="AC31" t="n">
        <v>2.0</v>
      </c>
      <c r="AD31" t="n">
        <v>5.0</v>
      </c>
      <c r="AE31" t="n">
        <v>0.0</v>
      </c>
      <c r="AF31" t="n">
        <v>0.0</v>
      </c>
      <c r="AG31" t="n">
        <v>0.0</v>
      </c>
      <c r="AH31" t="inlineStr">
        <is>
          <t>Supriya Khape</t>
        </is>
      </c>
      <c r="AI31" s="1" t="n">
        <v>44684.06107638889</v>
      </c>
      <c r="AJ31" t="n">
        <v>289.0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WI22053670</t>
        </is>
      </c>
      <c r="B32" t="inlineStr">
        <is>
          <t>DATA_VALIDATION</t>
        </is>
      </c>
      <c r="C32" t="inlineStr">
        <is>
          <t>201300022204</t>
        </is>
      </c>
      <c r="D32" t="inlineStr">
        <is>
          <t>Folder</t>
        </is>
      </c>
      <c r="E32" s="2">
        <f>HYPERLINK("capsilon://?command=openfolder&amp;siteaddress=FAM.docvelocity-na8.net&amp;folderid=FX854F8C33-DA5F-9A3B-287F-B95B17A777E9","FX22037565")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MI220536215</t>
        </is>
      </c>
      <c r="J32" t="n">
        <v>65.0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44684.05017361111</v>
      </c>
      <c r="P32" s="1" t="n">
        <v>44684.06384259259</v>
      </c>
      <c r="Q32" t="n">
        <v>754.0</v>
      </c>
      <c r="R32" t="n">
        <v>427.0</v>
      </c>
      <c r="S32" t="b">
        <v>0</v>
      </c>
      <c r="T32" t="inlineStr">
        <is>
          <t>N/A</t>
        </is>
      </c>
      <c r="U32" t="b">
        <v>0</v>
      </c>
      <c r="V32" t="inlineStr">
        <is>
          <t>Kalyani Mane</t>
        </is>
      </c>
      <c r="W32" s="1" t="n">
        <v>44684.056863425925</v>
      </c>
      <c r="X32" t="n">
        <v>189.0</v>
      </c>
      <c r="Y32" t="n">
        <v>60.0</v>
      </c>
      <c r="Z32" t="n">
        <v>0.0</v>
      </c>
      <c r="AA32" t="n">
        <v>60.0</v>
      </c>
      <c r="AB32" t="n">
        <v>0.0</v>
      </c>
      <c r="AC32" t="n">
        <v>3.0</v>
      </c>
      <c r="AD32" t="n">
        <v>5.0</v>
      </c>
      <c r="AE32" t="n">
        <v>0.0</v>
      </c>
      <c r="AF32" t="n">
        <v>0.0</v>
      </c>
      <c r="AG32" t="n">
        <v>0.0</v>
      </c>
      <c r="AH32" t="inlineStr">
        <is>
          <t>Supriya Khape</t>
        </is>
      </c>
      <c r="AI32" s="1" t="n">
        <v>44684.06384259259</v>
      </c>
      <c r="AJ32" t="n">
        <v>238.0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WI22053672</t>
        </is>
      </c>
      <c r="B33" t="inlineStr">
        <is>
          <t>DATA_VALIDATION</t>
        </is>
      </c>
      <c r="C33" t="inlineStr">
        <is>
          <t>201300022204</t>
        </is>
      </c>
      <c r="D33" t="inlineStr">
        <is>
          <t>Folder</t>
        </is>
      </c>
      <c r="E33" s="2">
        <f>HYPERLINK("capsilon://?command=openfolder&amp;siteaddress=FAM.docvelocity-na8.net&amp;folderid=FX854F8C33-DA5F-9A3B-287F-B95B17A777E9","FX22037565")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MI220536218</t>
        </is>
      </c>
      <c r="J33" t="n">
        <v>65.0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44684.05028935185</v>
      </c>
      <c r="P33" s="1" t="n">
        <v>44684.06636574074</v>
      </c>
      <c r="Q33" t="n">
        <v>930.0</v>
      </c>
      <c r="R33" t="n">
        <v>459.0</v>
      </c>
      <c r="S33" t="b">
        <v>0</v>
      </c>
      <c r="T33" t="inlineStr">
        <is>
          <t>N/A</t>
        </is>
      </c>
      <c r="U33" t="b">
        <v>0</v>
      </c>
      <c r="V33" t="inlineStr">
        <is>
          <t>Komal Kharde</t>
        </is>
      </c>
      <c r="W33" s="1" t="n">
        <v>44684.057650462964</v>
      </c>
      <c r="X33" t="n">
        <v>242.0</v>
      </c>
      <c r="Y33" t="n">
        <v>60.0</v>
      </c>
      <c r="Z33" t="n">
        <v>0.0</v>
      </c>
      <c r="AA33" t="n">
        <v>60.0</v>
      </c>
      <c r="AB33" t="n">
        <v>0.0</v>
      </c>
      <c r="AC33" t="n">
        <v>1.0</v>
      </c>
      <c r="AD33" t="n">
        <v>5.0</v>
      </c>
      <c r="AE33" t="n">
        <v>0.0</v>
      </c>
      <c r="AF33" t="n">
        <v>0.0</v>
      </c>
      <c r="AG33" t="n">
        <v>0.0</v>
      </c>
      <c r="AH33" t="inlineStr">
        <is>
          <t>Supriya Khape</t>
        </is>
      </c>
      <c r="AI33" s="1" t="n">
        <v>44684.06636574074</v>
      </c>
      <c r="AJ33" t="n">
        <v>217.0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WI22053673</t>
        </is>
      </c>
      <c r="B34" t="inlineStr">
        <is>
          <t>DATA_VALIDATION</t>
        </is>
      </c>
      <c r="C34" t="inlineStr">
        <is>
          <t>201300022204</t>
        </is>
      </c>
      <c r="D34" t="inlineStr">
        <is>
          <t>Folder</t>
        </is>
      </c>
      <c r="E34" s="2">
        <f>HYPERLINK("capsilon://?command=openfolder&amp;siteaddress=FAM.docvelocity-na8.net&amp;folderid=FX854F8C33-DA5F-9A3B-287F-B95B17A777E9","FX22037565")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MI220536226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44684.05401620371</v>
      </c>
      <c r="P34" s="1" t="n">
        <v>44684.10113425926</v>
      </c>
      <c r="Q34" t="n">
        <v>2366.0</v>
      </c>
      <c r="R34" t="n">
        <v>1705.0</v>
      </c>
      <c r="S34" t="b">
        <v>0</v>
      </c>
      <c r="T34" t="inlineStr">
        <is>
          <t>N/A</t>
        </is>
      </c>
      <c r="U34" t="b">
        <v>0</v>
      </c>
      <c r="V34" t="inlineStr">
        <is>
          <t>Komal Kharde</t>
        </is>
      </c>
      <c r="W34" s="1" t="n">
        <v>44684.08560185185</v>
      </c>
      <c r="X34" t="n">
        <v>1368.0</v>
      </c>
      <c r="Y34" t="n">
        <v>55.0</v>
      </c>
      <c r="Z34" t="n">
        <v>0.0</v>
      </c>
      <c r="AA34" t="n">
        <v>55.0</v>
      </c>
      <c r="AB34" t="n">
        <v>0.0</v>
      </c>
      <c r="AC34" t="n">
        <v>48.0</v>
      </c>
      <c r="AD34" t="n">
        <v>-55.0</v>
      </c>
      <c r="AE34" t="n">
        <v>0.0</v>
      </c>
      <c r="AF34" t="n">
        <v>0.0</v>
      </c>
      <c r="AG34" t="n">
        <v>0.0</v>
      </c>
      <c r="AH34" t="inlineStr">
        <is>
          <t>Poonam Patil</t>
        </is>
      </c>
      <c r="AI34" s="1" t="n">
        <v>44684.10113425926</v>
      </c>
      <c r="AJ34" t="n">
        <v>225.0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-55.0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WI22053674</t>
        </is>
      </c>
      <c r="B35" t="inlineStr">
        <is>
          <t>DATA_VALIDATION</t>
        </is>
      </c>
      <c r="C35" t="inlineStr">
        <is>
          <t>201300022204</t>
        </is>
      </c>
      <c r="D35" t="inlineStr">
        <is>
          <t>Folder</t>
        </is>
      </c>
      <c r="E35" s="2">
        <f>HYPERLINK("capsilon://?command=openfolder&amp;siteaddress=FAM.docvelocity-na8.net&amp;folderid=FX854F8C33-DA5F-9A3B-287F-B95B17A777E9","FX22037565")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MI220536225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44684.05416666667</v>
      </c>
      <c r="P35" s="1" t="n">
        <v>44684.066041666665</v>
      </c>
      <c r="Q35" t="n">
        <v>680.0</v>
      </c>
      <c r="R35" t="n">
        <v>346.0</v>
      </c>
      <c r="S35" t="b">
        <v>0</v>
      </c>
      <c r="T35" t="inlineStr">
        <is>
          <t>N/A</t>
        </is>
      </c>
      <c r="U35" t="b">
        <v>0</v>
      </c>
      <c r="V35" t="inlineStr">
        <is>
          <t>Kalyani Mane</t>
        </is>
      </c>
      <c r="W35" s="1" t="n">
        <v>44684.0643287037</v>
      </c>
      <c r="X35" t="n">
        <v>235.0</v>
      </c>
      <c r="Y35" t="n">
        <v>21.0</v>
      </c>
      <c r="Z35" t="n">
        <v>0.0</v>
      </c>
      <c r="AA35" t="n">
        <v>21.0</v>
      </c>
      <c r="AB35" t="n">
        <v>0.0</v>
      </c>
      <c r="AC35" t="n">
        <v>2.0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Sanjana Uttekar</t>
        </is>
      </c>
      <c r="AI35" s="1" t="n">
        <v>44684.066041666665</v>
      </c>
      <c r="AJ35" t="n">
        <v>111.0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WI22054181</t>
        </is>
      </c>
      <c r="B36" t="inlineStr">
        <is>
          <t>DATA_VALIDATION</t>
        </is>
      </c>
      <c r="C36" t="inlineStr">
        <is>
          <t>201330014477</t>
        </is>
      </c>
      <c r="D36" t="inlineStr">
        <is>
          <t>Folder</t>
        </is>
      </c>
      <c r="E36" s="2">
        <f>HYPERLINK("capsilon://?command=openfolder&amp;siteaddress=FAM.docvelocity-na8.net&amp;folderid=FX5A55E877-E4B2-19D2-A06D-A9692200BEE6","FX22038374")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MI220540256</t>
        </is>
      </c>
      <c r="J36" t="n">
        <v>71.0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44684.400555555556</v>
      </c>
      <c r="P36" s="1" t="n">
        <v>44684.409791666665</v>
      </c>
      <c r="Q36" t="n">
        <v>40.0</v>
      </c>
      <c r="R36" t="n">
        <v>758.0</v>
      </c>
      <c r="S36" t="b">
        <v>0</v>
      </c>
      <c r="T36" t="inlineStr">
        <is>
          <t>N/A</t>
        </is>
      </c>
      <c r="U36" t="b">
        <v>0</v>
      </c>
      <c r="V36" t="inlineStr">
        <is>
          <t>Rituja Bhuse</t>
        </is>
      </c>
      <c r="W36" s="1" t="n">
        <v>44684.40694444445</v>
      </c>
      <c r="X36" t="n">
        <v>549.0</v>
      </c>
      <c r="Y36" t="n">
        <v>66.0</v>
      </c>
      <c r="Z36" t="n">
        <v>0.0</v>
      </c>
      <c r="AA36" t="n">
        <v>66.0</v>
      </c>
      <c r="AB36" t="n">
        <v>0.0</v>
      </c>
      <c r="AC36" t="n">
        <v>1.0</v>
      </c>
      <c r="AD36" t="n">
        <v>5.0</v>
      </c>
      <c r="AE36" t="n">
        <v>0.0</v>
      </c>
      <c r="AF36" t="n">
        <v>0.0</v>
      </c>
      <c r="AG36" t="n">
        <v>0.0</v>
      </c>
      <c r="AH36" t="inlineStr">
        <is>
          <t>Ujwala Ajabe</t>
        </is>
      </c>
      <c r="AI36" s="1" t="n">
        <v>44684.409791666665</v>
      </c>
      <c r="AJ36" t="n">
        <v>209.0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5.0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WI22054406</t>
        </is>
      </c>
      <c r="B37" t="inlineStr">
        <is>
          <t>DATA_VALIDATION</t>
        </is>
      </c>
      <c r="C37" t="inlineStr">
        <is>
          <t>201300022754</t>
        </is>
      </c>
      <c r="D37" t="inlineStr">
        <is>
          <t>Folder</t>
        </is>
      </c>
      <c r="E37" s="2">
        <f>HYPERLINK("capsilon://?command=openfolder&amp;siteaddress=FAM.docvelocity-na8.net&amp;folderid=FXFEF00A0B-F970-1C7F-F27E-6A6DFDFB12E0","FX22042182")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MI220541882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44684.425578703704</v>
      </c>
      <c r="P37" s="1" t="n">
        <v>44684.444085648145</v>
      </c>
      <c r="Q37" t="n">
        <v>720.0</v>
      </c>
      <c r="R37" t="n">
        <v>879.0</v>
      </c>
      <c r="S37" t="b">
        <v>0</v>
      </c>
      <c r="T37" t="inlineStr">
        <is>
          <t>N/A</t>
        </is>
      </c>
      <c r="U37" t="b">
        <v>0</v>
      </c>
      <c r="V37" t="inlineStr">
        <is>
          <t>Rituja Bhuse</t>
        </is>
      </c>
      <c r="W37" s="1" t="n">
        <v>44684.44133101852</v>
      </c>
      <c r="X37" t="n">
        <v>599.0</v>
      </c>
      <c r="Y37" t="n">
        <v>52.0</v>
      </c>
      <c r="Z37" t="n">
        <v>0.0</v>
      </c>
      <c r="AA37" t="n">
        <v>52.0</v>
      </c>
      <c r="AB37" t="n">
        <v>0.0</v>
      </c>
      <c r="AC37" t="n">
        <v>37.0</v>
      </c>
      <c r="AD37" t="n">
        <v>-52.0</v>
      </c>
      <c r="AE37" t="n">
        <v>0.0</v>
      </c>
      <c r="AF37" t="n">
        <v>0.0</v>
      </c>
      <c r="AG37" t="n">
        <v>0.0</v>
      </c>
      <c r="AH37" t="inlineStr">
        <is>
          <t>Nisha Verma</t>
        </is>
      </c>
      <c r="AI37" s="1" t="n">
        <v>44684.444085648145</v>
      </c>
      <c r="AJ37" t="n">
        <v>215.0</v>
      </c>
      <c r="AK37" t="n">
        <v>1.0</v>
      </c>
      <c r="AL37" t="n">
        <v>0.0</v>
      </c>
      <c r="AM37" t="n">
        <v>1.0</v>
      </c>
      <c r="AN37" t="n">
        <v>0.0</v>
      </c>
      <c r="AO37" t="n">
        <v>1.0</v>
      </c>
      <c r="AP37" t="n">
        <v>-53.0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WI22054543</t>
        </is>
      </c>
      <c r="B38" t="inlineStr">
        <is>
          <t>DATA_VALIDATION</t>
        </is>
      </c>
      <c r="C38" t="inlineStr">
        <is>
          <t>201330006661</t>
        </is>
      </c>
      <c r="D38" t="inlineStr">
        <is>
          <t>Folder</t>
        </is>
      </c>
      <c r="E38" s="2">
        <f>HYPERLINK("capsilon://?command=openfolder&amp;siteaddress=FAM.docvelocity-na8.net&amp;folderid=FXC96EA7EA-3416-1FCF-5AFE-B427D4E1595E","FX22049345")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MI220542539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44684.43319444444</v>
      </c>
      <c r="P38" s="1" t="n">
        <v>44684.45355324074</v>
      </c>
      <c r="Q38" t="n">
        <v>689.0</v>
      </c>
      <c r="R38" t="n">
        <v>1070.0</v>
      </c>
      <c r="S38" t="b">
        <v>0</v>
      </c>
      <c r="T38" t="inlineStr">
        <is>
          <t>N/A</t>
        </is>
      </c>
      <c r="U38" t="b">
        <v>0</v>
      </c>
      <c r="V38" t="inlineStr">
        <is>
          <t>Rituja Bhuse</t>
        </is>
      </c>
      <c r="W38" s="1" t="n">
        <v>44684.44939814815</v>
      </c>
      <c r="X38" t="n">
        <v>697.0</v>
      </c>
      <c r="Y38" t="n">
        <v>52.0</v>
      </c>
      <c r="Z38" t="n">
        <v>0.0</v>
      </c>
      <c r="AA38" t="n">
        <v>52.0</v>
      </c>
      <c r="AB38" t="n">
        <v>0.0</v>
      </c>
      <c r="AC38" t="n">
        <v>24.0</v>
      </c>
      <c r="AD38" t="n">
        <v>-52.0</v>
      </c>
      <c r="AE38" t="n">
        <v>0.0</v>
      </c>
      <c r="AF38" t="n">
        <v>0.0</v>
      </c>
      <c r="AG38" t="n">
        <v>0.0</v>
      </c>
      <c r="AH38" t="inlineStr">
        <is>
          <t>Raman Vaidya</t>
        </is>
      </c>
      <c r="AI38" s="1" t="n">
        <v>44684.45355324074</v>
      </c>
      <c r="AJ38" t="n">
        <v>337.0</v>
      </c>
      <c r="AK38" t="n">
        <v>1.0</v>
      </c>
      <c r="AL38" t="n">
        <v>0.0</v>
      </c>
      <c r="AM38" t="n">
        <v>1.0</v>
      </c>
      <c r="AN38" t="n">
        <v>0.0</v>
      </c>
      <c r="AO38" t="n">
        <v>1.0</v>
      </c>
      <c r="AP38" t="n">
        <v>-53.0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WI22054727</t>
        </is>
      </c>
      <c r="B39" t="inlineStr">
        <is>
          <t>DATA_VALIDATION</t>
        </is>
      </c>
      <c r="C39" t="inlineStr">
        <is>
          <t>201300022392</t>
        </is>
      </c>
      <c r="D39" t="inlineStr">
        <is>
          <t>Folder</t>
        </is>
      </c>
      <c r="E39" s="2">
        <f>HYPERLINK("capsilon://?command=openfolder&amp;siteaddress=FAM.docvelocity-na8.net&amp;folderid=FXBFF0B3EB-9588-A9C1-5F31-A977F7AF4B6C","FX220310838")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MI220543941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44684.45071759259</v>
      </c>
      <c r="P39" s="1" t="n">
        <v>44684.46644675926</v>
      </c>
      <c r="Q39" t="n">
        <v>601.0</v>
      </c>
      <c r="R39" t="n">
        <v>758.0</v>
      </c>
      <c r="S39" t="b">
        <v>0</v>
      </c>
      <c r="T39" t="inlineStr">
        <is>
          <t>N/A</t>
        </is>
      </c>
      <c r="U39" t="b">
        <v>0</v>
      </c>
      <c r="V39" t="inlineStr">
        <is>
          <t>Prajwal Kendre</t>
        </is>
      </c>
      <c r="W39" s="1" t="n">
        <v>44684.46368055556</v>
      </c>
      <c r="X39" t="n">
        <v>512.0</v>
      </c>
      <c r="Y39" t="n">
        <v>52.0</v>
      </c>
      <c r="Z39" t="n">
        <v>0.0</v>
      </c>
      <c r="AA39" t="n">
        <v>52.0</v>
      </c>
      <c r="AB39" t="n">
        <v>0.0</v>
      </c>
      <c r="AC39" t="n">
        <v>49.0</v>
      </c>
      <c r="AD39" t="n">
        <v>-52.0</v>
      </c>
      <c r="AE39" t="n">
        <v>0.0</v>
      </c>
      <c r="AF39" t="n">
        <v>0.0</v>
      </c>
      <c r="AG39" t="n">
        <v>0.0</v>
      </c>
      <c r="AH39" t="inlineStr">
        <is>
          <t>Raman Vaidya</t>
        </is>
      </c>
      <c r="AI39" s="1" t="n">
        <v>44684.46644675926</v>
      </c>
      <c r="AJ39" t="n">
        <v>238.0</v>
      </c>
      <c r="AK39" t="n">
        <v>1.0</v>
      </c>
      <c r="AL39" t="n">
        <v>0.0</v>
      </c>
      <c r="AM39" t="n">
        <v>1.0</v>
      </c>
      <c r="AN39" t="n">
        <v>0.0</v>
      </c>
      <c r="AO39" t="n">
        <v>1.0</v>
      </c>
      <c r="AP39" t="n">
        <v>-53.0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WI22054731</t>
        </is>
      </c>
      <c r="B40" t="inlineStr">
        <is>
          <t>DATA_VALIDATION</t>
        </is>
      </c>
      <c r="C40" t="inlineStr">
        <is>
          <t>201100015041</t>
        </is>
      </c>
      <c r="D40" t="inlineStr">
        <is>
          <t>Folder</t>
        </is>
      </c>
      <c r="E40" s="2">
        <f>HYPERLINK("capsilon://?command=openfolder&amp;siteaddress=FAM.docvelocity-na8.net&amp;folderid=FX6E527D5F-ABD0-4BD7-8BCE-6C491BFD25E5","FX22048838")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MI220544008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44684.45134259259</v>
      </c>
      <c r="P40" s="1" t="n">
        <v>44684.46761574074</v>
      </c>
      <c r="Q40" t="n">
        <v>1132.0</v>
      </c>
      <c r="R40" t="n">
        <v>274.0</v>
      </c>
      <c r="S40" t="b">
        <v>0</v>
      </c>
      <c r="T40" t="inlineStr">
        <is>
          <t>N/A</t>
        </is>
      </c>
      <c r="U40" t="b">
        <v>0</v>
      </c>
      <c r="V40" t="inlineStr">
        <is>
          <t>Prajwal Kendre</t>
        </is>
      </c>
      <c r="W40" s="1" t="n">
        <v>44684.46649305556</v>
      </c>
      <c r="X40" t="n">
        <v>242.0</v>
      </c>
      <c r="Y40" t="n">
        <v>0.0</v>
      </c>
      <c r="Z40" t="n">
        <v>0.0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inlineStr">
        <is>
          <t>Nisha Verma</t>
        </is>
      </c>
      <c r="AI40" s="1" t="n">
        <v>44684.46761574074</v>
      </c>
      <c r="AJ40" t="n">
        <v>25.0</v>
      </c>
      <c r="AK40" t="n">
        <v>0.0</v>
      </c>
      <c r="AL40" t="n">
        <v>0.0</v>
      </c>
      <c r="AM40" t="n">
        <v>0.0</v>
      </c>
      <c r="AN40" t="n">
        <v>9.0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WI22055011</t>
        </is>
      </c>
      <c r="B41" t="inlineStr">
        <is>
          <t>DATA_VALIDATION</t>
        </is>
      </c>
      <c r="C41" t="inlineStr">
        <is>
          <t>201330006410</t>
        </is>
      </c>
      <c r="D41" t="inlineStr">
        <is>
          <t>Folder</t>
        </is>
      </c>
      <c r="E41" s="2">
        <f>HYPERLINK("capsilon://?command=openfolder&amp;siteaddress=FAM.docvelocity-na8.net&amp;folderid=FXB830392E-32F7-CAE1-8459-098AF2F169E2","FX22043295")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MI220547176</t>
        </is>
      </c>
      <c r="J41" t="n">
        <v>86.0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44684.49025462963</v>
      </c>
      <c r="P41" s="1" t="n">
        <v>44684.501064814816</v>
      </c>
      <c r="Q41" t="n">
        <v>67.0</v>
      </c>
      <c r="R41" t="n">
        <v>867.0</v>
      </c>
      <c r="S41" t="b">
        <v>0</v>
      </c>
      <c r="T41" t="inlineStr">
        <is>
          <t>N/A</t>
        </is>
      </c>
      <c r="U41" t="b">
        <v>0</v>
      </c>
      <c r="V41" t="inlineStr">
        <is>
          <t>Payal Pathare</t>
        </is>
      </c>
      <c r="W41" s="1" t="n">
        <v>44684.49502314815</v>
      </c>
      <c r="X41" t="n">
        <v>407.0</v>
      </c>
      <c r="Y41" t="n">
        <v>65.0</v>
      </c>
      <c r="Z41" t="n">
        <v>0.0</v>
      </c>
      <c r="AA41" t="n">
        <v>65.0</v>
      </c>
      <c r="AB41" t="n">
        <v>0.0</v>
      </c>
      <c r="AC41" t="n">
        <v>19.0</v>
      </c>
      <c r="AD41" t="n">
        <v>21.0</v>
      </c>
      <c r="AE41" t="n">
        <v>0.0</v>
      </c>
      <c r="AF41" t="n">
        <v>0.0</v>
      </c>
      <c r="AG41" t="n">
        <v>0.0</v>
      </c>
      <c r="AH41" t="inlineStr">
        <is>
          <t>Ujwala Ajabe</t>
        </is>
      </c>
      <c r="AI41" s="1" t="n">
        <v>44684.501064814816</v>
      </c>
      <c r="AJ41" t="n">
        <v>448.0</v>
      </c>
      <c r="AK41" t="n">
        <v>4.0</v>
      </c>
      <c r="AL41" t="n">
        <v>0.0</v>
      </c>
      <c r="AM41" t="n">
        <v>4.0</v>
      </c>
      <c r="AN41" t="n">
        <v>0.0</v>
      </c>
      <c r="AO41" t="n">
        <v>4.0</v>
      </c>
      <c r="AP41" t="n">
        <v>17.0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WI22055012</t>
        </is>
      </c>
      <c r="B42" t="inlineStr">
        <is>
          <t>DATA_VALIDATION</t>
        </is>
      </c>
      <c r="C42" t="inlineStr">
        <is>
          <t>201330006410</t>
        </is>
      </c>
      <c r="D42" t="inlineStr">
        <is>
          <t>Folder</t>
        </is>
      </c>
      <c r="E42" s="2">
        <f>HYPERLINK("capsilon://?command=openfolder&amp;siteaddress=FAM.docvelocity-na8.net&amp;folderid=FXB830392E-32F7-CAE1-8459-098AF2F169E2","FX22043295")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MI220547160</t>
        </is>
      </c>
      <c r="J42" t="n">
        <v>49.0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44684.49034722222</v>
      </c>
      <c r="P42" s="1" t="n">
        <v>44684.50368055556</v>
      </c>
      <c r="Q42" t="n">
        <v>174.0</v>
      </c>
      <c r="R42" t="n">
        <v>978.0</v>
      </c>
      <c r="S42" t="b">
        <v>0</v>
      </c>
      <c r="T42" t="inlineStr">
        <is>
          <t>N/A</t>
        </is>
      </c>
      <c r="U42" t="b">
        <v>0</v>
      </c>
      <c r="V42" t="inlineStr">
        <is>
          <t>Nayan Naramshettiwar</t>
        </is>
      </c>
      <c r="W42" s="1" t="n">
        <v>44684.49900462963</v>
      </c>
      <c r="X42" t="n">
        <v>733.0</v>
      </c>
      <c r="Y42" t="n">
        <v>44.0</v>
      </c>
      <c r="Z42" t="n">
        <v>0.0</v>
      </c>
      <c r="AA42" t="n">
        <v>44.0</v>
      </c>
      <c r="AB42" t="n">
        <v>0.0</v>
      </c>
      <c r="AC42" t="n">
        <v>38.0</v>
      </c>
      <c r="AD42" t="n">
        <v>5.0</v>
      </c>
      <c r="AE42" t="n">
        <v>0.0</v>
      </c>
      <c r="AF42" t="n">
        <v>0.0</v>
      </c>
      <c r="AG42" t="n">
        <v>0.0</v>
      </c>
      <c r="AH42" t="inlineStr">
        <is>
          <t>Ketan Pathak</t>
        </is>
      </c>
      <c r="AI42" s="1" t="n">
        <v>44684.50368055556</v>
      </c>
      <c r="AJ42" t="n">
        <v>245.0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WI22055013</t>
        </is>
      </c>
      <c r="B43" t="inlineStr">
        <is>
          <t>DATA_VALIDATION</t>
        </is>
      </c>
      <c r="C43" t="inlineStr">
        <is>
          <t>201330006410</t>
        </is>
      </c>
      <c r="D43" t="inlineStr">
        <is>
          <t>Folder</t>
        </is>
      </c>
      <c r="E43" s="2">
        <f>HYPERLINK("capsilon://?command=openfolder&amp;siteaddress=FAM.docvelocity-na8.net&amp;folderid=FXB830392E-32F7-CAE1-8459-098AF2F169E2","FX22043295")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MI220547198</t>
        </is>
      </c>
      <c r="J43" t="n">
        <v>91.0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44684.49061342593</v>
      </c>
      <c r="P43" s="1" t="n">
        <v>44684.50351851852</v>
      </c>
      <c r="Q43" t="n">
        <v>208.0</v>
      </c>
      <c r="R43" t="n">
        <v>907.0</v>
      </c>
      <c r="S43" t="b">
        <v>0</v>
      </c>
      <c r="T43" t="inlineStr">
        <is>
          <t>N/A</t>
        </is>
      </c>
      <c r="U43" t="b">
        <v>0</v>
      </c>
      <c r="V43" t="inlineStr">
        <is>
          <t>Samadhan Kamble</t>
        </is>
      </c>
      <c r="W43" s="1" t="n">
        <v>44684.49912037037</v>
      </c>
      <c r="X43" t="n">
        <v>631.0</v>
      </c>
      <c r="Y43" t="n">
        <v>52.0</v>
      </c>
      <c r="Z43" t="n">
        <v>0.0</v>
      </c>
      <c r="AA43" t="n">
        <v>52.0</v>
      </c>
      <c r="AB43" t="n">
        <v>0.0</v>
      </c>
      <c r="AC43" t="n">
        <v>23.0</v>
      </c>
      <c r="AD43" t="n">
        <v>39.0</v>
      </c>
      <c r="AE43" t="n">
        <v>0.0</v>
      </c>
      <c r="AF43" t="n">
        <v>0.0</v>
      </c>
      <c r="AG43" t="n">
        <v>0.0</v>
      </c>
      <c r="AH43" t="inlineStr">
        <is>
          <t>Ujwala Ajabe</t>
        </is>
      </c>
      <c r="AI43" s="1" t="n">
        <v>44684.50351851852</v>
      </c>
      <c r="AJ43" t="n">
        <v>211.0</v>
      </c>
      <c r="AK43" t="n">
        <v>1.0</v>
      </c>
      <c r="AL43" t="n">
        <v>0.0</v>
      </c>
      <c r="AM43" t="n">
        <v>1.0</v>
      </c>
      <c r="AN43" t="n">
        <v>0.0</v>
      </c>
      <c r="AO43" t="n">
        <v>1.0</v>
      </c>
      <c r="AP43" t="n">
        <v>38.0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WI22055020</t>
        </is>
      </c>
      <c r="B44" t="inlineStr">
        <is>
          <t>DATA_VALIDATION</t>
        </is>
      </c>
      <c r="C44" t="inlineStr">
        <is>
          <t>201100015002</t>
        </is>
      </c>
      <c r="D44" t="inlineStr">
        <is>
          <t>Folder</t>
        </is>
      </c>
      <c r="E44" s="2">
        <f>HYPERLINK("capsilon://?command=openfolder&amp;siteaddress=FAM.docvelocity-na8.net&amp;folderid=FXF55EAAB3-2663-D692-936E-4256B70CAD09","FX22045650")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MI220547278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44684.49188657408</v>
      </c>
      <c r="P44" s="1" t="n">
        <v>44684.49519675926</v>
      </c>
      <c r="Q44" t="n">
        <v>18.0</v>
      </c>
      <c r="R44" t="n">
        <v>268.0</v>
      </c>
      <c r="S44" t="b">
        <v>0</v>
      </c>
      <c r="T44" t="inlineStr">
        <is>
          <t>N/A</t>
        </is>
      </c>
      <c r="U44" t="b">
        <v>0</v>
      </c>
      <c r="V44" t="inlineStr">
        <is>
          <t>Shivani Narwade</t>
        </is>
      </c>
      <c r="W44" s="1" t="n">
        <v>44684.49398148148</v>
      </c>
      <c r="X44" t="n">
        <v>176.0</v>
      </c>
      <c r="Y44" t="n">
        <v>21.0</v>
      </c>
      <c r="Z44" t="n">
        <v>0.0</v>
      </c>
      <c r="AA44" t="n">
        <v>21.0</v>
      </c>
      <c r="AB44" t="n">
        <v>0.0</v>
      </c>
      <c r="AC44" t="n">
        <v>3.0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44684.49519675926</v>
      </c>
      <c r="AJ44" t="n">
        <v>92.0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WI22055025</t>
        </is>
      </c>
      <c r="B45" t="inlineStr">
        <is>
          <t>DATA_VALIDATION</t>
        </is>
      </c>
      <c r="C45" t="inlineStr">
        <is>
          <t>201100015002</t>
        </is>
      </c>
      <c r="D45" t="inlineStr">
        <is>
          <t>Folder</t>
        </is>
      </c>
      <c r="E45" s="2">
        <f>HYPERLINK("capsilon://?command=openfolder&amp;siteaddress=FAM.docvelocity-na8.net&amp;folderid=FXF55EAAB3-2663-D692-936E-4256B70CAD09","FX22045650")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MI220547304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44684.49251157408</v>
      </c>
      <c r="P45" s="1" t="n">
        <v>44684.50083333333</v>
      </c>
      <c r="Q45" t="n">
        <v>281.0</v>
      </c>
      <c r="R45" t="n">
        <v>438.0</v>
      </c>
      <c r="S45" t="b">
        <v>0</v>
      </c>
      <c r="T45" t="inlineStr">
        <is>
          <t>N/A</t>
        </is>
      </c>
      <c r="U45" t="b">
        <v>0</v>
      </c>
      <c r="V45" t="inlineStr">
        <is>
          <t>Swapnil Chavan</t>
        </is>
      </c>
      <c r="W45" s="1" t="n">
        <v>44684.49550925926</v>
      </c>
      <c r="X45" t="n">
        <v>256.0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Ketan Pathak</t>
        </is>
      </c>
      <c r="AI45" s="1" t="n">
        <v>44684.50083333333</v>
      </c>
      <c r="AJ45" t="n">
        <v>182.0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WI22055026</t>
        </is>
      </c>
      <c r="B46" t="inlineStr">
        <is>
          <t>DATA_VALIDATION</t>
        </is>
      </c>
      <c r="C46" t="inlineStr">
        <is>
          <t>201100015002</t>
        </is>
      </c>
      <c r="D46" t="inlineStr">
        <is>
          <t>Folder</t>
        </is>
      </c>
      <c r="E46" s="2">
        <f>HYPERLINK("capsilon://?command=openfolder&amp;siteaddress=FAM.docvelocity-na8.net&amp;folderid=FXF55EAAB3-2663-D692-936E-4256B70CAD09","FX22045650")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MI220547368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44684.49259259259</v>
      </c>
      <c r="P46" s="1" t="n">
        <v>44684.521875</v>
      </c>
      <c r="Q46" t="n">
        <v>2127.0</v>
      </c>
      <c r="R46" t="n">
        <v>403.0</v>
      </c>
      <c r="S46" t="b">
        <v>0</v>
      </c>
      <c r="T46" t="inlineStr">
        <is>
          <t>N/A</t>
        </is>
      </c>
      <c r="U46" t="b">
        <v>0</v>
      </c>
      <c r="V46" t="inlineStr">
        <is>
          <t>Suraj Toradmal</t>
        </is>
      </c>
      <c r="W46" s="1" t="n">
        <v>44684.521875</v>
      </c>
      <c r="X46" t="n">
        <v>66.0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52.0</v>
      </c>
      <c r="AF46" t="n">
        <v>0.0</v>
      </c>
      <c r="AG46" t="n">
        <v>1.0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WI22055027</t>
        </is>
      </c>
      <c r="B47" t="inlineStr">
        <is>
          <t>DATA_VALIDATION</t>
        </is>
      </c>
      <c r="C47" t="inlineStr">
        <is>
          <t>201330006410</t>
        </is>
      </c>
      <c r="D47" t="inlineStr">
        <is>
          <t>Folder</t>
        </is>
      </c>
      <c r="E47" s="2">
        <f>HYPERLINK("capsilon://?command=openfolder&amp;siteaddress=FAM.docvelocity-na8.net&amp;folderid=FXB830392E-32F7-CAE1-8459-098AF2F169E2","FX22043295")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MI220547350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44684.49261574074</v>
      </c>
      <c r="P47" s="1" t="n">
        <v>44684.53905092592</v>
      </c>
      <c r="Q47" t="n">
        <v>2606.0</v>
      </c>
      <c r="R47" t="n">
        <v>1406.0</v>
      </c>
      <c r="S47" t="b">
        <v>0</v>
      </c>
      <c r="T47" t="inlineStr">
        <is>
          <t>N/A</t>
        </is>
      </c>
      <c r="U47" t="b">
        <v>0</v>
      </c>
      <c r="V47" t="inlineStr">
        <is>
          <t>Suraj Toradmal</t>
        </is>
      </c>
      <c r="W47" s="1" t="n">
        <v>44684.53905092592</v>
      </c>
      <c r="X47" t="n">
        <v>525.0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52.0</v>
      </c>
      <c r="AF47" t="n">
        <v>0.0</v>
      </c>
      <c r="AG47" t="n">
        <v>7.0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WI22055030</t>
        </is>
      </c>
      <c r="B48" t="inlineStr">
        <is>
          <t>DATA_VALIDATION</t>
        </is>
      </c>
      <c r="C48" t="inlineStr">
        <is>
          <t>201100015002</t>
        </is>
      </c>
      <c r="D48" t="inlineStr">
        <is>
          <t>Folder</t>
        </is>
      </c>
      <c r="E48" s="2">
        <f>HYPERLINK("capsilon://?command=openfolder&amp;siteaddress=FAM.docvelocity-na8.net&amp;folderid=FXF55EAAB3-2663-D692-936E-4256B70CAD09","FX22045650")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MI220547419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44684.49337962963</v>
      </c>
      <c r="P48" s="1" t="n">
        <v>44684.540555555555</v>
      </c>
      <c r="Q48" t="n">
        <v>3749.0</v>
      </c>
      <c r="R48" t="n">
        <v>327.0</v>
      </c>
      <c r="S48" t="b">
        <v>0</v>
      </c>
      <c r="T48" t="inlineStr">
        <is>
          <t>N/A</t>
        </is>
      </c>
      <c r="U48" t="b">
        <v>0</v>
      </c>
      <c r="V48" t="inlineStr">
        <is>
          <t>Suraj Toradmal</t>
        </is>
      </c>
      <c r="W48" s="1" t="n">
        <v>44684.540555555555</v>
      </c>
      <c r="X48" t="n">
        <v>113.0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52.0</v>
      </c>
      <c r="AF48" t="n">
        <v>0.0</v>
      </c>
      <c r="AG48" t="n">
        <v>1.0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WI22055045</t>
        </is>
      </c>
      <c r="B49" t="inlineStr">
        <is>
          <t>DATA_VALIDATION</t>
        </is>
      </c>
      <c r="C49" t="inlineStr">
        <is>
          <t>201100015002</t>
        </is>
      </c>
      <c r="D49" t="inlineStr">
        <is>
          <t>Folder</t>
        </is>
      </c>
      <c r="E49" s="2">
        <f>HYPERLINK("capsilon://?command=openfolder&amp;siteaddress=FAM.docvelocity-na8.net&amp;folderid=FXF55EAAB3-2663-D692-936E-4256B70CAD09","FX22045650")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MI220547606</t>
        </is>
      </c>
      <c r="J49" t="n">
        <v>69.0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44684.49590277778</v>
      </c>
      <c r="P49" s="1" t="n">
        <v>44684.50938657407</v>
      </c>
      <c r="Q49" t="n">
        <v>374.0</v>
      </c>
      <c r="R49" t="n">
        <v>791.0</v>
      </c>
      <c r="S49" t="b">
        <v>0</v>
      </c>
      <c r="T49" t="inlineStr">
        <is>
          <t>N/A</t>
        </is>
      </c>
      <c r="U49" t="b">
        <v>0</v>
      </c>
      <c r="V49" t="inlineStr">
        <is>
          <t>Shivani Narwade</t>
        </is>
      </c>
      <c r="W49" s="1" t="n">
        <v>44684.49964120371</v>
      </c>
      <c r="X49" t="n">
        <v>286.0</v>
      </c>
      <c r="Y49" t="n">
        <v>69.0</v>
      </c>
      <c r="Z49" t="n">
        <v>0.0</v>
      </c>
      <c r="AA49" t="n">
        <v>69.0</v>
      </c>
      <c r="AB49" t="n">
        <v>0.0</v>
      </c>
      <c r="AC49" t="n">
        <v>6.0</v>
      </c>
      <c r="AD49" t="n">
        <v>0.0</v>
      </c>
      <c r="AE49" t="n">
        <v>0.0</v>
      </c>
      <c r="AF49" t="n">
        <v>0.0</v>
      </c>
      <c r="AG49" t="n">
        <v>0.0</v>
      </c>
      <c r="AH49" t="inlineStr">
        <is>
          <t>Ujwala Ajabe</t>
        </is>
      </c>
      <c r="AI49" s="1" t="n">
        <v>44684.50938657407</v>
      </c>
      <c r="AJ49" t="n">
        <v>505.0</v>
      </c>
      <c r="AK49" t="n">
        <v>3.0</v>
      </c>
      <c r="AL49" t="n">
        <v>0.0</v>
      </c>
      <c r="AM49" t="n">
        <v>3.0</v>
      </c>
      <c r="AN49" t="n">
        <v>0.0</v>
      </c>
      <c r="AO49" t="n">
        <v>3.0</v>
      </c>
      <c r="AP49" t="n">
        <v>-3.0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WI22055048</t>
        </is>
      </c>
      <c r="B50" t="inlineStr">
        <is>
          <t>DATA_VALIDATION</t>
        </is>
      </c>
      <c r="C50" t="inlineStr">
        <is>
          <t>201100015002</t>
        </is>
      </c>
      <c r="D50" t="inlineStr">
        <is>
          <t>Folder</t>
        </is>
      </c>
      <c r="E50" s="2">
        <f>HYPERLINK("capsilon://?command=openfolder&amp;siteaddress=FAM.docvelocity-na8.net&amp;folderid=FXF55EAAB3-2663-D692-936E-4256B70CAD09","FX22045650")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MI220547654</t>
        </is>
      </c>
      <c r="J50" t="n">
        <v>79.0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44684.49648148148</v>
      </c>
      <c r="P50" s="1" t="n">
        <v>44684.51540509259</v>
      </c>
      <c r="Q50" t="n">
        <v>289.0</v>
      </c>
      <c r="R50" t="n">
        <v>1346.0</v>
      </c>
      <c r="S50" t="b">
        <v>0</v>
      </c>
      <c r="T50" t="inlineStr">
        <is>
          <t>N/A</t>
        </is>
      </c>
      <c r="U50" t="b">
        <v>0</v>
      </c>
      <c r="V50" t="inlineStr">
        <is>
          <t>Pratik Bhandwalkar</t>
        </is>
      </c>
      <c r="W50" s="1" t="n">
        <v>44684.50644675926</v>
      </c>
      <c r="X50" t="n">
        <v>827.0</v>
      </c>
      <c r="Y50" t="n">
        <v>74.0</v>
      </c>
      <c r="Z50" t="n">
        <v>0.0</v>
      </c>
      <c r="AA50" t="n">
        <v>74.0</v>
      </c>
      <c r="AB50" t="n">
        <v>0.0</v>
      </c>
      <c r="AC50" t="n">
        <v>14.0</v>
      </c>
      <c r="AD50" t="n">
        <v>5.0</v>
      </c>
      <c r="AE50" t="n">
        <v>0.0</v>
      </c>
      <c r="AF50" t="n">
        <v>0.0</v>
      </c>
      <c r="AG50" t="n">
        <v>0.0</v>
      </c>
      <c r="AH50" t="inlineStr">
        <is>
          <t>Ujwala Ajabe</t>
        </is>
      </c>
      <c r="AI50" s="1" t="n">
        <v>44684.51540509259</v>
      </c>
      <c r="AJ50" t="n">
        <v>519.0</v>
      </c>
      <c r="AK50" t="n">
        <v>2.0</v>
      </c>
      <c r="AL50" t="n">
        <v>0.0</v>
      </c>
      <c r="AM50" t="n">
        <v>2.0</v>
      </c>
      <c r="AN50" t="n">
        <v>0.0</v>
      </c>
      <c r="AO50" t="n">
        <v>2.0</v>
      </c>
      <c r="AP50" t="n">
        <v>3.0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WI22055052</t>
        </is>
      </c>
      <c r="B51" t="inlineStr">
        <is>
          <t>DATA_VALIDATION</t>
        </is>
      </c>
      <c r="C51" t="inlineStr">
        <is>
          <t>201100015002</t>
        </is>
      </c>
      <c r="D51" t="inlineStr">
        <is>
          <t>Folder</t>
        </is>
      </c>
      <c r="E51" s="2">
        <f>HYPERLINK("capsilon://?command=openfolder&amp;siteaddress=FAM.docvelocity-na8.net&amp;folderid=FXF55EAAB3-2663-D692-936E-4256B70CAD09","FX22045650")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MI220547709</t>
        </is>
      </c>
      <c r="J51" t="n">
        <v>84.0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44684.49711805556</v>
      </c>
      <c r="P51" s="1" t="n">
        <v>44684.510671296295</v>
      </c>
      <c r="Q51" t="n">
        <v>115.0</v>
      </c>
      <c r="R51" t="n">
        <v>1056.0</v>
      </c>
      <c r="S51" t="b">
        <v>0</v>
      </c>
      <c r="T51" t="inlineStr">
        <is>
          <t>N/A</t>
        </is>
      </c>
      <c r="U51" t="b">
        <v>0</v>
      </c>
      <c r="V51" t="inlineStr">
        <is>
          <t>Payal Pathare</t>
        </is>
      </c>
      <c r="W51" s="1" t="n">
        <v>44684.505694444444</v>
      </c>
      <c r="X51" t="n">
        <v>669.0</v>
      </c>
      <c r="Y51" t="n">
        <v>79.0</v>
      </c>
      <c r="Z51" t="n">
        <v>0.0</v>
      </c>
      <c r="AA51" t="n">
        <v>79.0</v>
      </c>
      <c r="AB51" t="n">
        <v>0.0</v>
      </c>
      <c r="AC51" t="n">
        <v>45.0</v>
      </c>
      <c r="AD51" t="n">
        <v>5.0</v>
      </c>
      <c r="AE51" t="n">
        <v>0.0</v>
      </c>
      <c r="AF51" t="n">
        <v>0.0</v>
      </c>
      <c r="AG51" t="n">
        <v>0.0</v>
      </c>
      <c r="AH51" t="inlineStr">
        <is>
          <t>Ketan Pathak</t>
        </is>
      </c>
      <c r="AI51" s="1" t="n">
        <v>44684.510671296295</v>
      </c>
      <c r="AJ51" t="n">
        <v>387.0</v>
      </c>
      <c r="AK51" t="n">
        <v>1.0</v>
      </c>
      <c r="AL51" t="n">
        <v>0.0</v>
      </c>
      <c r="AM51" t="n">
        <v>1.0</v>
      </c>
      <c r="AN51" t="n">
        <v>0.0</v>
      </c>
      <c r="AO51" t="n">
        <v>1.0</v>
      </c>
      <c r="AP51" t="n">
        <v>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WI22055056</t>
        </is>
      </c>
      <c r="B52" t="inlineStr">
        <is>
          <t>DATA_VALIDATION</t>
        </is>
      </c>
      <c r="C52" t="inlineStr">
        <is>
          <t>201100015002</t>
        </is>
      </c>
      <c r="D52" t="inlineStr">
        <is>
          <t>Folder</t>
        </is>
      </c>
      <c r="E52" s="2">
        <f>HYPERLINK("capsilon://?command=openfolder&amp;siteaddress=FAM.docvelocity-na8.net&amp;folderid=FXF55EAAB3-2663-D692-936E-4256B70CAD09","FX22045650")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MI220547806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44684.498402777775</v>
      </c>
      <c r="P52" s="1" t="n">
        <v>44684.50392361111</v>
      </c>
      <c r="Q52" t="n">
        <v>386.0</v>
      </c>
      <c r="R52" t="n">
        <v>91.0</v>
      </c>
      <c r="S52" t="b">
        <v>0</v>
      </c>
      <c r="T52" t="inlineStr">
        <is>
          <t>N/A</t>
        </is>
      </c>
      <c r="U52" t="b">
        <v>0</v>
      </c>
      <c r="V52" t="inlineStr">
        <is>
          <t>Nayan Naramshettiwar</t>
        </is>
      </c>
      <c r="W52" s="1" t="n">
        <v>44684.49998842592</v>
      </c>
      <c r="X52" t="n">
        <v>50.0</v>
      </c>
      <c r="Y52" t="n">
        <v>0.0</v>
      </c>
      <c r="Z52" t="n">
        <v>0.0</v>
      </c>
      <c r="AA52" t="n">
        <v>0.0</v>
      </c>
      <c r="AB52" t="n">
        <v>21.0</v>
      </c>
      <c r="AC52" t="n">
        <v>0.0</v>
      </c>
      <c r="AD52" t="n">
        <v>28.0</v>
      </c>
      <c r="AE52" t="n">
        <v>0.0</v>
      </c>
      <c r="AF52" t="n">
        <v>0.0</v>
      </c>
      <c r="AG52" t="n">
        <v>0.0</v>
      </c>
      <c r="AH52" t="inlineStr">
        <is>
          <t>Ketan Pathak</t>
        </is>
      </c>
      <c r="AI52" s="1" t="n">
        <v>44684.50392361111</v>
      </c>
      <c r="AJ52" t="n">
        <v>20.0</v>
      </c>
      <c r="AK52" t="n">
        <v>0.0</v>
      </c>
      <c r="AL52" t="n">
        <v>0.0</v>
      </c>
      <c r="AM52" t="n">
        <v>0.0</v>
      </c>
      <c r="AN52" t="n">
        <v>21.0</v>
      </c>
      <c r="AO52" t="n">
        <v>0.0</v>
      </c>
      <c r="AP52" t="n">
        <v>28.0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WI22055057</t>
        </is>
      </c>
      <c r="B53" t="inlineStr">
        <is>
          <t>DATA_VALIDATION</t>
        </is>
      </c>
      <c r="C53" t="inlineStr">
        <is>
          <t>201100015002</t>
        </is>
      </c>
      <c r="D53" t="inlineStr">
        <is>
          <t>Folder</t>
        </is>
      </c>
      <c r="E53" s="2">
        <f>HYPERLINK("capsilon://?command=openfolder&amp;siteaddress=FAM.docvelocity-na8.net&amp;folderid=FXF55EAAB3-2663-D692-936E-4256B70CAD09","FX22045650")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MI220547819</t>
        </is>
      </c>
      <c r="J53" t="n">
        <v>28.0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44684.498611111114</v>
      </c>
      <c r="P53" s="1" t="n">
        <v>44684.50413194444</v>
      </c>
      <c r="Q53" t="n">
        <v>405.0</v>
      </c>
      <c r="R53" t="n">
        <v>72.0</v>
      </c>
      <c r="S53" t="b">
        <v>0</v>
      </c>
      <c r="T53" t="inlineStr">
        <is>
          <t>N/A</t>
        </is>
      </c>
      <c r="U53" t="b">
        <v>0</v>
      </c>
      <c r="V53" t="inlineStr">
        <is>
          <t>Samadhan Kamble</t>
        </is>
      </c>
      <c r="W53" s="1" t="n">
        <v>44684.50030092592</v>
      </c>
      <c r="X53" t="n">
        <v>39.0</v>
      </c>
      <c r="Y53" t="n">
        <v>0.0</v>
      </c>
      <c r="Z53" t="n">
        <v>0.0</v>
      </c>
      <c r="AA53" t="n">
        <v>0.0</v>
      </c>
      <c r="AB53" t="n">
        <v>21.0</v>
      </c>
      <c r="AC53" t="n">
        <v>0.0</v>
      </c>
      <c r="AD53" t="n">
        <v>28.0</v>
      </c>
      <c r="AE53" t="n">
        <v>0.0</v>
      </c>
      <c r="AF53" t="n">
        <v>0.0</v>
      </c>
      <c r="AG53" t="n">
        <v>0.0</v>
      </c>
      <c r="AH53" t="inlineStr">
        <is>
          <t>Ketan Pathak</t>
        </is>
      </c>
      <c r="AI53" s="1" t="n">
        <v>44684.50413194444</v>
      </c>
      <c r="AJ53" t="n">
        <v>17.0</v>
      </c>
      <c r="AK53" t="n">
        <v>0.0</v>
      </c>
      <c r="AL53" t="n">
        <v>0.0</v>
      </c>
      <c r="AM53" t="n">
        <v>0.0</v>
      </c>
      <c r="AN53" t="n">
        <v>21.0</v>
      </c>
      <c r="AO53" t="n">
        <v>0.0</v>
      </c>
      <c r="AP53" t="n">
        <v>28.0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WI22055246</t>
        </is>
      </c>
      <c r="B54" t="inlineStr">
        <is>
          <t>DATA_VALIDATION</t>
        </is>
      </c>
      <c r="C54" t="inlineStr">
        <is>
          <t>201330006582</t>
        </is>
      </c>
      <c r="D54" t="inlineStr">
        <is>
          <t>Folder</t>
        </is>
      </c>
      <c r="E54" s="2">
        <f>HYPERLINK("capsilon://?command=openfolder&amp;siteaddress=FAM.docvelocity-na8.net&amp;folderid=FX1BC8605A-0960-A5B8-0CFF-C2D503DF10D8","FX22047079")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MI220549763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44684.52128472222</v>
      </c>
      <c r="P54" s="1" t="n">
        <v>44684.525300925925</v>
      </c>
      <c r="Q54" t="n">
        <v>105.0</v>
      </c>
      <c r="R54" t="n">
        <v>242.0</v>
      </c>
      <c r="S54" t="b">
        <v>0</v>
      </c>
      <c r="T54" t="inlineStr">
        <is>
          <t>N/A</t>
        </is>
      </c>
      <c r="U54" t="b">
        <v>0</v>
      </c>
      <c r="V54" t="inlineStr">
        <is>
          <t>Nayan Naramshettiwar</t>
        </is>
      </c>
      <c r="W54" s="1" t="n">
        <v>44684.525300925925</v>
      </c>
      <c r="X54" t="n">
        <v>210.0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52.0</v>
      </c>
      <c r="AF54" t="n">
        <v>0.0</v>
      </c>
      <c r="AG54" t="n">
        <v>1.0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WI22055260</t>
        </is>
      </c>
      <c r="B55" t="inlineStr">
        <is>
          <t>DATA_VALIDATION</t>
        </is>
      </c>
      <c r="C55" t="inlineStr">
        <is>
          <t>201100015002</t>
        </is>
      </c>
      <c r="D55" t="inlineStr">
        <is>
          <t>Folder</t>
        </is>
      </c>
      <c r="E55" s="2">
        <f>HYPERLINK("capsilon://?command=openfolder&amp;siteaddress=FAM.docvelocity-na8.net&amp;folderid=FXF55EAAB3-2663-D692-936E-4256B70CAD09","FX22045650")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MI220547368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44684.52222222222</v>
      </c>
      <c r="P55" s="1" t="n">
        <v>44684.537453703706</v>
      </c>
      <c r="Q55" t="n">
        <v>638.0</v>
      </c>
      <c r="R55" t="n">
        <v>678.0</v>
      </c>
      <c r="S55" t="b">
        <v>0</v>
      </c>
      <c r="T55" t="inlineStr">
        <is>
          <t>N/A</t>
        </is>
      </c>
      <c r="U55" t="b">
        <v>1</v>
      </c>
      <c r="V55" t="inlineStr">
        <is>
          <t>Pratik Bhandwalkar</t>
        </is>
      </c>
      <c r="W55" s="1" t="n">
        <v>44684.52805555556</v>
      </c>
      <c r="X55" t="n">
        <v>502.0</v>
      </c>
      <c r="Y55" t="n">
        <v>37.0</v>
      </c>
      <c r="Z55" t="n">
        <v>0.0</v>
      </c>
      <c r="AA55" t="n">
        <v>37.0</v>
      </c>
      <c r="AB55" t="n">
        <v>0.0</v>
      </c>
      <c r="AC55" t="n">
        <v>20.0</v>
      </c>
      <c r="AD55" t="n">
        <v>-37.0</v>
      </c>
      <c r="AE55" t="n">
        <v>0.0</v>
      </c>
      <c r="AF55" t="n">
        <v>0.0</v>
      </c>
      <c r="AG55" t="n">
        <v>0.0</v>
      </c>
      <c r="AH55" t="inlineStr">
        <is>
          <t>Ketan Pathak</t>
        </is>
      </c>
      <c r="AI55" s="1" t="n">
        <v>44684.537453703706</v>
      </c>
      <c r="AJ55" t="n">
        <v>176.0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-37.0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WI22055268</t>
        </is>
      </c>
      <c r="B56" t="inlineStr">
        <is>
          <t>DATA_VALIDATION</t>
        </is>
      </c>
      <c r="C56" t="inlineStr">
        <is>
          <t>201330006582</t>
        </is>
      </c>
      <c r="D56" t="inlineStr">
        <is>
          <t>Folder</t>
        </is>
      </c>
      <c r="E56" s="2">
        <f>HYPERLINK("capsilon://?command=openfolder&amp;siteaddress=FAM.docvelocity-na8.net&amp;folderid=FX1BC8605A-0960-A5B8-0CFF-C2D503DF10D8","FX22047079")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MI220549823</t>
        </is>
      </c>
      <c r="J56" t="n">
        <v>66.0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44684.52284722222</v>
      </c>
      <c r="P56" s="1" t="n">
        <v>44684.58164351852</v>
      </c>
      <c r="Q56" t="n">
        <v>3213.0</v>
      </c>
      <c r="R56" t="n">
        <v>1867.0</v>
      </c>
      <c r="S56" t="b">
        <v>0</v>
      </c>
      <c r="T56" t="inlineStr">
        <is>
          <t>N/A</t>
        </is>
      </c>
      <c r="U56" t="b">
        <v>0</v>
      </c>
      <c r="V56" t="inlineStr">
        <is>
          <t>Swapnil Chavan</t>
        </is>
      </c>
      <c r="W56" s="1" t="n">
        <v>44684.53568287037</v>
      </c>
      <c r="X56" t="n">
        <v>1106.0</v>
      </c>
      <c r="Y56" t="n">
        <v>61.0</v>
      </c>
      <c r="Z56" t="n">
        <v>0.0</v>
      </c>
      <c r="AA56" t="n">
        <v>61.0</v>
      </c>
      <c r="AB56" t="n">
        <v>0.0</v>
      </c>
      <c r="AC56" t="n">
        <v>13.0</v>
      </c>
      <c r="AD56" t="n">
        <v>5.0</v>
      </c>
      <c r="AE56" t="n">
        <v>0.0</v>
      </c>
      <c r="AF56" t="n">
        <v>0.0</v>
      </c>
      <c r="AG56" t="n">
        <v>0.0</v>
      </c>
      <c r="AH56" t="inlineStr">
        <is>
          <t>Dashrath Soren</t>
        </is>
      </c>
      <c r="AI56" s="1" t="n">
        <v>44684.58164351852</v>
      </c>
      <c r="AJ56" t="n">
        <v>745.0</v>
      </c>
      <c r="AK56" t="n">
        <v>1.0</v>
      </c>
      <c r="AL56" t="n">
        <v>0.0</v>
      </c>
      <c r="AM56" t="n">
        <v>1.0</v>
      </c>
      <c r="AN56" t="n">
        <v>0.0</v>
      </c>
      <c r="AO56" t="n">
        <v>1.0</v>
      </c>
      <c r="AP56" t="n">
        <v>4.0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WI22055309</t>
        </is>
      </c>
      <c r="B57" t="inlineStr">
        <is>
          <t>DATA_VALIDATION</t>
        </is>
      </c>
      <c r="C57" t="inlineStr">
        <is>
          <t>201330006582</t>
        </is>
      </c>
      <c r="D57" t="inlineStr">
        <is>
          <t>Folder</t>
        </is>
      </c>
      <c r="E57" s="2">
        <f>HYPERLINK("capsilon://?command=openfolder&amp;siteaddress=FAM.docvelocity-na8.net&amp;folderid=FX1BC8605A-0960-A5B8-0CFF-C2D503DF10D8","FX22047079")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MI220549763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44684.52564814815</v>
      </c>
      <c r="P57" s="1" t="n">
        <v>44684.57283564815</v>
      </c>
      <c r="Q57" t="n">
        <v>2225.0</v>
      </c>
      <c r="R57" t="n">
        <v>1852.0</v>
      </c>
      <c r="S57" t="b">
        <v>0</v>
      </c>
      <c r="T57" t="inlineStr">
        <is>
          <t>N/A</t>
        </is>
      </c>
      <c r="U57" t="b">
        <v>1</v>
      </c>
      <c r="V57" t="inlineStr">
        <is>
          <t>Shivani Narwade</t>
        </is>
      </c>
      <c r="W57" s="1" t="n">
        <v>44684.54525462963</v>
      </c>
      <c r="X57" t="n">
        <v>508.0</v>
      </c>
      <c r="Y57" t="n">
        <v>37.0</v>
      </c>
      <c r="Z57" t="n">
        <v>0.0</v>
      </c>
      <c r="AA57" t="n">
        <v>37.0</v>
      </c>
      <c r="AB57" t="n">
        <v>0.0</v>
      </c>
      <c r="AC57" t="n">
        <v>15.0</v>
      </c>
      <c r="AD57" t="n">
        <v>-37.0</v>
      </c>
      <c r="AE57" t="n">
        <v>0.0</v>
      </c>
      <c r="AF57" t="n">
        <v>0.0</v>
      </c>
      <c r="AG57" t="n">
        <v>0.0</v>
      </c>
      <c r="AH57" t="inlineStr">
        <is>
          <t>Ketan Pathak</t>
        </is>
      </c>
      <c r="AI57" s="1" t="n">
        <v>44684.57283564815</v>
      </c>
      <c r="AJ57" t="n">
        <v>406.0</v>
      </c>
      <c r="AK57" t="n">
        <v>3.0</v>
      </c>
      <c r="AL57" t="n">
        <v>0.0</v>
      </c>
      <c r="AM57" t="n">
        <v>3.0</v>
      </c>
      <c r="AN57" t="n">
        <v>0.0</v>
      </c>
      <c r="AO57" t="n">
        <v>3.0</v>
      </c>
      <c r="AP57" t="n">
        <v>-40.0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WI22055468</t>
        </is>
      </c>
      <c r="B58" t="inlineStr">
        <is>
          <t>DATA_VALIDATION</t>
        </is>
      </c>
      <c r="C58" t="inlineStr">
        <is>
          <t>201100015002</t>
        </is>
      </c>
      <c r="D58" t="inlineStr">
        <is>
          <t>Folder</t>
        </is>
      </c>
      <c r="E58" s="2">
        <f>HYPERLINK("capsilon://?command=openfolder&amp;siteaddress=FAM.docvelocity-na8.net&amp;folderid=FXF55EAAB3-2663-D692-936E-4256B70CAD09","FX22045650")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MI220547419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44684.5408912037</v>
      </c>
      <c r="P58" s="1" t="n">
        <v>44684.575266203705</v>
      </c>
      <c r="Q58" t="n">
        <v>2151.0</v>
      </c>
      <c r="R58" t="n">
        <v>819.0</v>
      </c>
      <c r="S58" t="b">
        <v>0</v>
      </c>
      <c r="T58" t="inlineStr">
        <is>
          <t>N/A</t>
        </is>
      </c>
      <c r="U58" t="b">
        <v>1</v>
      </c>
      <c r="V58" t="inlineStr">
        <is>
          <t>Shivani Narwade</t>
        </is>
      </c>
      <c r="W58" s="1" t="n">
        <v>44684.55232638889</v>
      </c>
      <c r="X58" t="n">
        <v>610.0</v>
      </c>
      <c r="Y58" t="n">
        <v>37.0</v>
      </c>
      <c r="Z58" t="n">
        <v>0.0</v>
      </c>
      <c r="AA58" t="n">
        <v>37.0</v>
      </c>
      <c r="AB58" t="n">
        <v>0.0</v>
      </c>
      <c r="AC58" t="n">
        <v>35.0</v>
      </c>
      <c r="AD58" t="n">
        <v>-37.0</v>
      </c>
      <c r="AE58" t="n">
        <v>0.0</v>
      </c>
      <c r="AF58" t="n">
        <v>0.0</v>
      </c>
      <c r="AG58" t="n">
        <v>0.0</v>
      </c>
      <c r="AH58" t="inlineStr">
        <is>
          <t>Ketan Pathak</t>
        </is>
      </c>
      <c r="AI58" s="1" t="n">
        <v>44684.575266203705</v>
      </c>
      <c r="AJ58" t="n">
        <v>209.0</v>
      </c>
      <c r="AK58" t="n">
        <v>2.0</v>
      </c>
      <c r="AL58" t="n">
        <v>0.0</v>
      </c>
      <c r="AM58" t="n">
        <v>2.0</v>
      </c>
      <c r="AN58" t="n">
        <v>0.0</v>
      </c>
      <c r="AO58" t="n">
        <v>2.0</v>
      </c>
      <c r="AP58" t="n">
        <v>-39.0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WI22055656</t>
        </is>
      </c>
      <c r="B59" t="inlineStr">
        <is>
          <t>DATA_VALIDATION</t>
        </is>
      </c>
      <c r="C59" t="inlineStr">
        <is>
          <t>201100015060</t>
        </is>
      </c>
      <c r="D59" t="inlineStr">
        <is>
          <t>Folder</t>
        </is>
      </c>
      <c r="E59" s="2">
        <f>HYPERLINK("capsilon://?command=openfolder&amp;siteaddress=FAM.docvelocity-na8.net&amp;folderid=FX828BC18A-AF59-B310-DBA1-A22ECB1D284F","FX220410894")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MI220552789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44684.556759259256</v>
      </c>
      <c r="P59" s="1" t="n">
        <v>44684.57613425926</v>
      </c>
      <c r="Q59" t="n">
        <v>1507.0</v>
      </c>
      <c r="R59" t="n">
        <v>167.0</v>
      </c>
      <c r="S59" t="b">
        <v>0</v>
      </c>
      <c r="T59" t="inlineStr">
        <is>
          <t>N/A</t>
        </is>
      </c>
      <c r="U59" t="b">
        <v>0</v>
      </c>
      <c r="V59" t="inlineStr">
        <is>
          <t>Swapnil Kadam</t>
        </is>
      </c>
      <c r="W59" s="1" t="n">
        <v>44684.57519675926</v>
      </c>
      <c r="X59" t="n">
        <v>84.0</v>
      </c>
      <c r="Y59" t="n">
        <v>9.0</v>
      </c>
      <c r="Z59" t="n">
        <v>0.0</v>
      </c>
      <c r="AA59" t="n">
        <v>9.0</v>
      </c>
      <c r="AB59" t="n">
        <v>0.0</v>
      </c>
      <c r="AC59" t="n">
        <v>2.0</v>
      </c>
      <c r="AD59" t="n">
        <v>-9.0</v>
      </c>
      <c r="AE59" t="n">
        <v>0.0</v>
      </c>
      <c r="AF59" t="n">
        <v>0.0</v>
      </c>
      <c r="AG59" t="n">
        <v>0.0</v>
      </c>
      <c r="AH59" t="inlineStr">
        <is>
          <t>Ketan Pathak</t>
        </is>
      </c>
      <c r="AI59" s="1" t="n">
        <v>44684.57613425926</v>
      </c>
      <c r="AJ59" t="n">
        <v>74.0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-9.0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WI22055853</t>
        </is>
      </c>
      <c r="B60" t="inlineStr">
        <is>
          <t>DATA_VALIDATION</t>
        </is>
      </c>
      <c r="C60" t="inlineStr">
        <is>
          <t>201300022258</t>
        </is>
      </c>
      <c r="D60" t="inlineStr">
        <is>
          <t>Folder</t>
        </is>
      </c>
      <c r="E60" s="2">
        <f>HYPERLINK("capsilon://?command=openfolder&amp;siteaddress=FAM.docvelocity-na8.net&amp;folderid=FX76E943B5-1094-F3D8-B713-7441247B6BED","FX22038189")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MI220555121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44684.58295138889</v>
      </c>
      <c r="P60" s="1" t="n">
        <v>44684.59494212963</v>
      </c>
      <c r="Q60" t="n">
        <v>116.0</v>
      </c>
      <c r="R60" t="n">
        <v>920.0</v>
      </c>
      <c r="S60" t="b">
        <v>0</v>
      </c>
      <c r="T60" t="inlineStr">
        <is>
          <t>N/A</t>
        </is>
      </c>
      <c r="U60" t="b">
        <v>0</v>
      </c>
      <c r="V60" t="inlineStr">
        <is>
          <t>Pratik Bhandwalkar</t>
        </is>
      </c>
      <c r="W60" s="1" t="n">
        <v>44684.59326388889</v>
      </c>
      <c r="X60" t="n">
        <v>797.0</v>
      </c>
      <c r="Y60" t="n">
        <v>52.0</v>
      </c>
      <c r="Z60" t="n">
        <v>0.0</v>
      </c>
      <c r="AA60" t="n">
        <v>52.0</v>
      </c>
      <c r="AB60" t="n">
        <v>0.0</v>
      </c>
      <c r="AC60" t="n">
        <v>28.0</v>
      </c>
      <c r="AD60" t="n">
        <v>-52.0</v>
      </c>
      <c r="AE60" t="n">
        <v>0.0</v>
      </c>
      <c r="AF60" t="n">
        <v>0.0</v>
      </c>
      <c r="AG60" t="n">
        <v>0.0</v>
      </c>
      <c r="AH60" t="inlineStr">
        <is>
          <t>Archana Bhujbal</t>
        </is>
      </c>
      <c r="AI60" s="1" t="n">
        <v>44684.59494212963</v>
      </c>
      <c r="AJ60" t="n">
        <v>123.0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-52.0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WI22056042</t>
        </is>
      </c>
      <c r="B61" t="inlineStr">
        <is>
          <t>DATA_VALIDATION</t>
        </is>
      </c>
      <c r="C61" t="inlineStr">
        <is>
          <t>201300022754</t>
        </is>
      </c>
      <c r="D61" t="inlineStr">
        <is>
          <t>Folder</t>
        </is>
      </c>
      <c r="E61" s="2">
        <f>HYPERLINK("capsilon://?command=openfolder&amp;siteaddress=FAM.docvelocity-na8.net&amp;folderid=FXFEF00A0B-F970-1C7F-F27E-6A6DFDFB12E0","FX22042182")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MI220557214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44684.60891203704</v>
      </c>
      <c r="P61" s="1" t="n">
        <v>44684.61609953704</v>
      </c>
      <c r="Q61" t="n">
        <v>477.0</v>
      </c>
      <c r="R61" t="n">
        <v>144.0</v>
      </c>
      <c r="S61" t="b">
        <v>0</v>
      </c>
      <c r="T61" t="inlineStr">
        <is>
          <t>N/A</t>
        </is>
      </c>
      <c r="U61" t="b">
        <v>0</v>
      </c>
      <c r="V61" t="inlineStr">
        <is>
          <t>Shivani Narwade</t>
        </is>
      </c>
      <c r="W61" s="1" t="n">
        <v>44684.611284722225</v>
      </c>
      <c r="X61" t="n">
        <v>87.0</v>
      </c>
      <c r="Y61" t="n">
        <v>9.0</v>
      </c>
      <c r="Z61" t="n">
        <v>0.0</v>
      </c>
      <c r="AA61" t="n">
        <v>9.0</v>
      </c>
      <c r="AB61" t="n">
        <v>0.0</v>
      </c>
      <c r="AC61" t="n">
        <v>2.0</v>
      </c>
      <c r="AD61" t="n">
        <v>-9.0</v>
      </c>
      <c r="AE61" t="n">
        <v>0.0</v>
      </c>
      <c r="AF61" t="n">
        <v>0.0</v>
      </c>
      <c r="AG61" t="n">
        <v>0.0</v>
      </c>
      <c r="AH61" t="inlineStr">
        <is>
          <t>Archana Bhujbal</t>
        </is>
      </c>
      <c r="AI61" s="1" t="n">
        <v>44684.61609953704</v>
      </c>
      <c r="AJ61" t="n">
        <v>57.0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-9.0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WI22056528</t>
        </is>
      </c>
      <c r="B62" t="inlineStr">
        <is>
          <t>DATA_VALIDATION</t>
        </is>
      </c>
      <c r="C62" t="inlineStr">
        <is>
          <t>201100015041</t>
        </is>
      </c>
      <c r="D62" t="inlineStr">
        <is>
          <t>Folder</t>
        </is>
      </c>
      <c r="E62" s="2">
        <f>HYPERLINK("capsilon://?command=openfolder&amp;siteaddress=FAM.docvelocity-na8.net&amp;folderid=FX6E527D5F-ABD0-4BD7-8BCE-6C491BFD25E5","FX22048838")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MI220561166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44684.65476851852</v>
      </c>
      <c r="P62" s="1" t="n">
        <v>44684.674675925926</v>
      </c>
      <c r="Q62" t="n">
        <v>783.0</v>
      </c>
      <c r="R62" t="n">
        <v>937.0</v>
      </c>
      <c r="S62" t="b">
        <v>0</v>
      </c>
      <c r="T62" t="inlineStr">
        <is>
          <t>N/A</t>
        </is>
      </c>
      <c r="U62" t="b">
        <v>0</v>
      </c>
      <c r="V62" t="inlineStr">
        <is>
          <t>Payal Pathare</t>
        </is>
      </c>
      <c r="W62" s="1" t="n">
        <v>44684.67003472222</v>
      </c>
      <c r="X62" t="n">
        <v>686.0</v>
      </c>
      <c r="Y62" t="n">
        <v>52.0</v>
      </c>
      <c r="Z62" t="n">
        <v>0.0</v>
      </c>
      <c r="AA62" t="n">
        <v>52.0</v>
      </c>
      <c r="AB62" t="n">
        <v>0.0</v>
      </c>
      <c r="AC62" t="n">
        <v>40.0</v>
      </c>
      <c r="AD62" t="n">
        <v>-52.0</v>
      </c>
      <c r="AE62" t="n">
        <v>0.0</v>
      </c>
      <c r="AF62" t="n">
        <v>0.0</v>
      </c>
      <c r="AG62" t="n">
        <v>0.0</v>
      </c>
      <c r="AH62" t="inlineStr">
        <is>
          <t>Dashrath Soren</t>
        </is>
      </c>
      <c r="AI62" s="1" t="n">
        <v>44684.674675925926</v>
      </c>
      <c r="AJ62" t="n">
        <v>243.0</v>
      </c>
      <c r="AK62" t="n">
        <v>1.0</v>
      </c>
      <c r="AL62" t="n">
        <v>0.0</v>
      </c>
      <c r="AM62" t="n">
        <v>1.0</v>
      </c>
      <c r="AN62" t="n">
        <v>0.0</v>
      </c>
      <c r="AO62" t="n">
        <v>1.0</v>
      </c>
      <c r="AP62" t="n">
        <v>-53.0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WI2205667</t>
        </is>
      </c>
      <c r="B63" t="inlineStr">
        <is>
          <t>DATA_VALIDATION</t>
        </is>
      </c>
      <c r="C63" t="inlineStr">
        <is>
          <t>201330014477</t>
        </is>
      </c>
      <c r="D63" t="inlineStr">
        <is>
          <t>Folder</t>
        </is>
      </c>
      <c r="E63" s="2">
        <f>HYPERLINK("capsilon://?command=openfolder&amp;siteaddress=FAM.docvelocity-na8.net&amp;folderid=FX5A55E877-E4B2-19D2-A06D-A9692200BEE6","FX22038374")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MI22057368</t>
        </is>
      </c>
      <c r="J63" t="n">
        <v>46.0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44683.440833333334</v>
      </c>
      <c r="P63" s="1" t="n">
        <v>44683.44782407407</v>
      </c>
      <c r="Q63" t="n">
        <v>150.0</v>
      </c>
      <c r="R63" t="n">
        <v>454.0</v>
      </c>
      <c r="S63" t="b">
        <v>0</v>
      </c>
      <c r="T63" t="inlineStr">
        <is>
          <t>N/A</t>
        </is>
      </c>
      <c r="U63" t="b">
        <v>0</v>
      </c>
      <c r="V63" t="inlineStr">
        <is>
          <t>Shivani Rapariya</t>
        </is>
      </c>
      <c r="W63" s="1" t="n">
        <v>44683.44641203704</v>
      </c>
      <c r="X63" t="n">
        <v>332.0</v>
      </c>
      <c r="Y63" t="n">
        <v>41.0</v>
      </c>
      <c r="Z63" t="n">
        <v>0.0</v>
      </c>
      <c r="AA63" t="n">
        <v>41.0</v>
      </c>
      <c r="AB63" t="n">
        <v>0.0</v>
      </c>
      <c r="AC63" t="n">
        <v>5.0</v>
      </c>
      <c r="AD63" t="n">
        <v>5.0</v>
      </c>
      <c r="AE63" t="n">
        <v>0.0</v>
      </c>
      <c r="AF63" t="n">
        <v>0.0</v>
      </c>
      <c r="AG63" t="n">
        <v>0.0</v>
      </c>
      <c r="AH63" t="inlineStr">
        <is>
          <t>Nisha Verma</t>
        </is>
      </c>
      <c r="AI63" s="1" t="n">
        <v>44683.44782407407</v>
      </c>
      <c r="AJ63" t="n">
        <v>112.0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5.0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WI2205669</t>
        </is>
      </c>
      <c r="B64" t="inlineStr">
        <is>
          <t>DATA_VALIDATION</t>
        </is>
      </c>
      <c r="C64" t="inlineStr">
        <is>
          <t>201330014477</t>
        </is>
      </c>
      <c r="D64" t="inlineStr">
        <is>
          <t>Folder</t>
        </is>
      </c>
      <c r="E64" s="2">
        <f>HYPERLINK("capsilon://?command=openfolder&amp;siteaddress=FAM.docvelocity-na8.net&amp;folderid=FX5A55E877-E4B2-19D2-A06D-A9692200BEE6","FX22038374")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MI22057381</t>
        </is>
      </c>
      <c r="J64" t="n">
        <v>56.0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44683.4408912037</v>
      </c>
      <c r="P64" s="1" t="n">
        <v>44683.44657407407</v>
      </c>
      <c r="Q64" t="n">
        <v>63.0</v>
      </c>
      <c r="R64" t="n">
        <v>428.0</v>
      </c>
      <c r="S64" t="b">
        <v>0</v>
      </c>
      <c r="T64" t="inlineStr">
        <is>
          <t>N/A</t>
        </is>
      </c>
      <c r="U64" t="b">
        <v>0</v>
      </c>
      <c r="V64" t="inlineStr">
        <is>
          <t>Rituja Bhuse</t>
        </is>
      </c>
      <c r="W64" s="1" t="n">
        <v>44683.44388888889</v>
      </c>
      <c r="X64" t="n">
        <v>197.0</v>
      </c>
      <c r="Y64" t="n">
        <v>51.0</v>
      </c>
      <c r="Z64" t="n">
        <v>0.0</v>
      </c>
      <c r="AA64" t="n">
        <v>51.0</v>
      </c>
      <c r="AB64" t="n">
        <v>0.0</v>
      </c>
      <c r="AC64" t="n">
        <v>0.0</v>
      </c>
      <c r="AD64" t="n">
        <v>5.0</v>
      </c>
      <c r="AE64" t="n">
        <v>0.0</v>
      </c>
      <c r="AF64" t="n">
        <v>0.0</v>
      </c>
      <c r="AG64" t="n">
        <v>0.0</v>
      </c>
      <c r="AH64" t="inlineStr">
        <is>
          <t>Raman Vaidya</t>
        </is>
      </c>
      <c r="AI64" s="1" t="n">
        <v>44683.44657407407</v>
      </c>
      <c r="AJ64" t="n">
        <v>231.0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5.0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WI2205671</t>
        </is>
      </c>
      <c r="B65" t="inlineStr">
        <is>
          <t>DATA_VALIDATION</t>
        </is>
      </c>
      <c r="C65" t="inlineStr">
        <is>
          <t>201330014477</t>
        </is>
      </c>
      <c r="D65" t="inlineStr">
        <is>
          <t>Folder</t>
        </is>
      </c>
      <c r="E65" s="2">
        <f>HYPERLINK("capsilon://?command=openfolder&amp;siteaddress=FAM.docvelocity-na8.net&amp;folderid=FX5A55E877-E4B2-19D2-A06D-A9692200BEE6","FX22038374")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MI22057386</t>
        </is>
      </c>
      <c r="J65" t="n">
        <v>66.0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44683.44096064815</v>
      </c>
      <c r="P65" s="1" t="n">
        <v>44683.44940972222</v>
      </c>
      <c r="Q65" t="n">
        <v>189.0</v>
      </c>
      <c r="R65" t="n">
        <v>541.0</v>
      </c>
      <c r="S65" t="b">
        <v>0</v>
      </c>
      <c r="T65" t="inlineStr">
        <is>
          <t>N/A</t>
        </is>
      </c>
      <c r="U65" t="b">
        <v>0</v>
      </c>
      <c r="V65" t="inlineStr">
        <is>
          <t>Rituja Bhuse</t>
        </is>
      </c>
      <c r="W65" s="1" t="n">
        <v>44683.44648148148</v>
      </c>
      <c r="X65" t="n">
        <v>223.0</v>
      </c>
      <c r="Y65" t="n">
        <v>61.0</v>
      </c>
      <c r="Z65" t="n">
        <v>0.0</v>
      </c>
      <c r="AA65" t="n">
        <v>61.0</v>
      </c>
      <c r="AB65" t="n">
        <v>0.0</v>
      </c>
      <c r="AC65" t="n">
        <v>5.0</v>
      </c>
      <c r="AD65" t="n">
        <v>5.0</v>
      </c>
      <c r="AE65" t="n">
        <v>0.0</v>
      </c>
      <c r="AF65" t="n">
        <v>0.0</v>
      </c>
      <c r="AG65" t="n">
        <v>0.0</v>
      </c>
      <c r="AH65" t="inlineStr">
        <is>
          <t>Raman Vaidya</t>
        </is>
      </c>
      <c r="AI65" s="1" t="n">
        <v>44683.44940972222</v>
      </c>
      <c r="AJ65" t="n">
        <v>244.0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5.0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WI22056755</t>
        </is>
      </c>
      <c r="B66" t="inlineStr">
        <is>
          <t>DATA_VALIDATION</t>
        </is>
      </c>
      <c r="C66" t="inlineStr">
        <is>
          <t>201130013535</t>
        </is>
      </c>
      <c r="D66" t="inlineStr">
        <is>
          <t>Folder</t>
        </is>
      </c>
      <c r="E66" s="2">
        <f>HYPERLINK("capsilon://?command=openfolder&amp;siteaddress=FAM.docvelocity-na8.net&amp;folderid=FXD017FEBE-EFC1-AD45-B13A-1657DB1D5FE9","FX220310884")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MI220563046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44684.67909722222</v>
      </c>
      <c r="P66" s="1" t="n">
        <v>44684.689618055556</v>
      </c>
      <c r="Q66" t="n">
        <v>219.0</v>
      </c>
      <c r="R66" t="n">
        <v>690.0</v>
      </c>
      <c r="S66" t="b">
        <v>0</v>
      </c>
      <c r="T66" t="inlineStr">
        <is>
          <t>N/A</t>
        </is>
      </c>
      <c r="U66" t="b">
        <v>0</v>
      </c>
      <c r="V66" t="inlineStr">
        <is>
          <t>Samadhan Kamble</t>
        </is>
      </c>
      <c r="W66" s="1" t="n">
        <v>44684.68738425926</v>
      </c>
      <c r="X66" t="n">
        <v>598.0</v>
      </c>
      <c r="Y66" t="n">
        <v>9.0</v>
      </c>
      <c r="Z66" t="n">
        <v>0.0</v>
      </c>
      <c r="AA66" t="n">
        <v>9.0</v>
      </c>
      <c r="AB66" t="n">
        <v>0.0</v>
      </c>
      <c r="AC66" t="n">
        <v>2.0</v>
      </c>
      <c r="AD66" t="n">
        <v>-9.0</v>
      </c>
      <c r="AE66" t="n">
        <v>0.0</v>
      </c>
      <c r="AF66" t="n">
        <v>0.0</v>
      </c>
      <c r="AG66" t="n">
        <v>0.0</v>
      </c>
      <c r="AH66" t="inlineStr">
        <is>
          <t>Ketan Pathak</t>
        </is>
      </c>
      <c r="AI66" s="1" t="n">
        <v>44684.689618055556</v>
      </c>
      <c r="AJ66" t="n">
        <v>92.0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-9.0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WI22056759</t>
        </is>
      </c>
      <c r="B67" t="inlineStr">
        <is>
          <t>DATA_VALIDATION</t>
        </is>
      </c>
      <c r="C67" t="inlineStr">
        <is>
          <t>201300022307</t>
        </is>
      </c>
      <c r="D67" t="inlineStr">
        <is>
          <t>Folder</t>
        </is>
      </c>
      <c r="E67" s="2">
        <f>HYPERLINK("capsilon://?command=openfolder&amp;siteaddress=FAM.docvelocity-na8.net&amp;folderid=FX7EC7A5C4-6E89-4BD8-27A9-96D0DFFA1BEB","FX22039432")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MI220563086</t>
        </is>
      </c>
      <c r="J67" t="n">
        <v>50.0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44684.67979166667</v>
      </c>
      <c r="P67" s="1" t="n">
        <v>44684.693761574075</v>
      </c>
      <c r="Q67" t="n">
        <v>707.0</v>
      </c>
      <c r="R67" t="n">
        <v>500.0</v>
      </c>
      <c r="S67" t="b">
        <v>0</v>
      </c>
      <c r="T67" t="inlineStr">
        <is>
          <t>N/A</t>
        </is>
      </c>
      <c r="U67" t="b">
        <v>0</v>
      </c>
      <c r="V67" t="inlineStr">
        <is>
          <t>Samadhan Kamble</t>
        </is>
      </c>
      <c r="W67" s="1" t="n">
        <v>44684.69097222222</v>
      </c>
      <c r="X67" t="n">
        <v>309.0</v>
      </c>
      <c r="Y67" t="n">
        <v>45.0</v>
      </c>
      <c r="Z67" t="n">
        <v>0.0</v>
      </c>
      <c r="AA67" t="n">
        <v>45.0</v>
      </c>
      <c r="AB67" t="n">
        <v>0.0</v>
      </c>
      <c r="AC67" t="n">
        <v>0.0</v>
      </c>
      <c r="AD67" t="n">
        <v>5.0</v>
      </c>
      <c r="AE67" t="n">
        <v>0.0</v>
      </c>
      <c r="AF67" t="n">
        <v>0.0</v>
      </c>
      <c r="AG67" t="n">
        <v>0.0</v>
      </c>
      <c r="AH67" t="inlineStr">
        <is>
          <t>Ketan Pathak</t>
        </is>
      </c>
      <c r="AI67" s="1" t="n">
        <v>44684.693761574075</v>
      </c>
      <c r="AJ67" t="n">
        <v>191.0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5.0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WI2205677</t>
        </is>
      </c>
      <c r="B68" t="inlineStr">
        <is>
          <t>DATA_VALIDATION</t>
        </is>
      </c>
      <c r="C68" t="inlineStr">
        <is>
          <t>201330014477</t>
        </is>
      </c>
      <c r="D68" t="inlineStr">
        <is>
          <t>Folder</t>
        </is>
      </c>
      <c r="E68" s="2">
        <f>HYPERLINK("capsilon://?command=openfolder&amp;siteaddress=FAM.docvelocity-na8.net&amp;folderid=FX5A55E877-E4B2-19D2-A06D-A9692200BEE6","FX22038374")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MI22057415</t>
        </is>
      </c>
      <c r="J68" t="n">
        <v>28.0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44683.44144675926</v>
      </c>
      <c r="P68" s="1" t="n">
        <v>44683.44847222222</v>
      </c>
      <c r="Q68" t="n">
        <v>272.0</v>
      </c>
      <c r="R68" t="n">
        <v>335.0</v>
      </c>
      <c r="S68" t="b">
        <v>0</v>
      </c>
      <c r="T68" t="inlineStr">
        <is>
          <t>N/A</t>
        </is>
      </c>
      <c r="U68" t="b">
        <v>0</v>
      </c>
      <c r="V68" t="inlineStr">
        <is>
          <t>Swapnil Chavan</t>
        </is>
      </c>
      <c r="W68" s="1" t="n">
        <v>44683.445243055554</v>
      </c>
      <c r="X68" t="n">
        <v>175.0</v>
      </c>
      <c r="Y68" t="n">
        <v>21.0</v>
      </c>
      <c r="Z68" t="n">
        <v>0.0</v>
      </c>
      <c r="AA68" t="n">
        <v>21.0</v>
      </c>
      <c r="AB68" t="n">
        <v>0.0</v>
      </c>
      <c r="AC68" t="n">
        <v>0.0</v>
      </c>
      <c r="AD68" t="n">
        <v>7.0</v>
      </c>
      <c r="AE68" t="n">
        <v>0.0</v>
      </c>
      <c r="AF68" t="n">
        <v>0.0</v>
      </c>
      <c r="AG68" t="n">
        <v>0.0</v>
      </c>
      <c r="AH68" t="inlineStr">
        <is>
          <t>Aparna Chavan</t>
        </is>
      </c>
      <c r="AI68" s="1" t="n">
        <v>44683.44847222222</v>
      </c>
      <c r="AJ68" t="n">
        <v>160.0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7.0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WI2205679</t>
        </is>
      </c>
      <c r="B69" t="inlineStr">
        <is>
          <t>DATA_VALIDATION</t>
        </is>
      </c>
      <c r="C69" t="inlineStr">
        <is>
          <t>201330014477</t>
        </is>
      </c>
      <c r="D69" t="inlineStr">
        <is>
          <t>Folder</t>
        </is>
      </c>
      <c r="E69" s="2">
        <f>HYPERLINK("capsilon://?command=openfolder&amp;siteaddress=FAM.docvelocity-na8.net&amp;folderid=FX5A55E877-E4B2-19D2-A06D-A9692200BEE6","FX22038374")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MI22057428</t>
        </is>
      </c>
      <c r="J69" t="n">
        <v>28.0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44683.4415625</v>
      </c>
      <c r="P69" s="1" t="n">
        <v>44683.448969907404</v>
      </c>
      <c r="Q69" t="n">
        <v>297.0</v>
      </c>
      <c r="R69" t="n">
        <v>343.0</v>
      </c>
      <c r="S69" t="b">
        <v>0</v>
      </c>
      <c r="T69" t="inlineStr">
        <is>
          <t>N/A</t>
        </is>
      </c>
      <c r="U69" t="b">
        <v>0</v>
      </c>
      <c r="V69" t="inlineStr">
        <is>
          <t>Prathamesh Amte</t>
        </is>
      </c>
      <c r="W69" s="1" t="n">
        <v>44683.448969907404</v>
      </c>
      <c r="X69" t="n">
        <v>343.0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28.0</v>
      </c>
      <c r="AE69" t="n">
        <v>21.0</v>
      </c>
      <c r="AF69" t="n">
        <v>0.0</v>
      </c>
      <c r="AG69" t="n">
        <v>3.0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WI2205682</t>
        </is>
      </c>
      <c r="B70" t="inlineStr">
        <is>
          <t>DATA_VALIDATION</t>
        </is>
      </c>
      <c r="C70" t="inlineStr">
        <is>
          <t>201330014477</t>
        </is>
      </c>
      <c r="D70" t="inlineStr">
        <is>
          <t>Folder</t>
        </is>
      </c>
      <c r="E70" s="2">
        <f>HYPERLINK("capsilon://?command=openfolder&amp;siteaddress=FAM.docvelocity-na8.net&amp;folderid=FX5A55E877-E4B2-19D2-A06D-A9692200BEE6","FX22038374")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MI22057449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44683.44170138889</v>
      </c>
      <c r="P70" s="1" t="n">
        <v>44683.449641203704</v>
      </c>
      <c r="Q70" t="n">
        <v>372.0</v>
      </c>
      <c r="R70" t="n">
        <v>314.0</v>
      </c>
      <c r="S70" t="b">
        <v>0</v>
      </c>
      <c r="T70" t="inlineStr">
        <is>
          <t>N/A</t>
        </is>
      </c>
      <c r="U70" t="b">
        <v>0</v>
      </c>
      <c r="V70" t="inlineStr">
        <is>
          <t>Swapnil Chavan</t>
        </is>
      </c>
      <c r="W70" s="1" t="n">
        <v>44683.447071759256</v>
      </c>
      <c r="X70" t="n">
        <v>157.0</v>
      </c>
      <c r="Y70" t="n">
        <v>21.0</v>
      </c>
      <c r="Z70" t="n">
        <v>0.0</v>
      </c>
      <c r="AA70" t="n">
        <v>21.0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Nisha Verma</t>
        </is>
      </c>
      <c r="AI70" s="1" t="n">
        <v>44683.449641203704</v>
      </c>
      <c r="AJ70" t="n">
        <v>157.0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WI2205687</t>
        </is>
      </c>
      <c r="B71" t="inlineStr">
        <is>
          <t>DATA_VALIDATION</t>
        </is>
      </c>
      <c r="C71" t="inlineStr">
        <is>
          <t>201330014477</t>
        </is>
      </c>
      <c r="D71" t="inlineStr">
        <is>
          <t>Folder</t>
        </is>
      </c>
      <c r="E71" s="2">
        <f>HYPERLINK("capsilon://?command=openfolder&amp;siteaddress=FAM.docvelocity-na8.net&amp;folderid=FX5A55E877-E4B2-19D2-A06D-A9692200BEE6","FX22038374")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MI22057490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44683.44201388889</v>
      </c>
      <c r="P71" s="1" t="n">
        <v>44683.4530787037</v>
      </c>
      <c r="Q71" t="n">
        <v>399.0</v>
      </c>
      <c r="R71" t="n">
        <v>557.0</v>
      </c>
      <c r="S71" t="b">
        <v>0</v>
      </c>
      <c r="T71" t="inlineStr">
        <is>
          <t>N/A</t>
        </is>
      </c>
      <c r="U71" t="b">
        <v>0</v>
      </c>
      <c r="V71" t="inlineStr">
        <is>
          <t>Shivani Rapariya</t>
        </is>
      </c>
      <c r="W71" s="1" t="n">
        <v>44683.45019675926</v>
      </c>
      <c r="X71" t="n">
        <v>326.0</v>
      </c>
      <c r="Y71" t="n">
        <v>52.0</v>
      </c>
      <c r="Z71" t="n">
        <v>0.0</v>
      </c>
      <c r="AA71" t="n">
        <v>52.0</v>
      </c>
      <c r="AB71" t="n">
        <v>0.0</v>
      </c>
      <c r="AC71" t="n">
        <v>38.0</v>
      </c>
      <c r="AD71" t="n">
        <v>-52.0</v>
      </c>
      <c r="AE71" t="n">
        <v>0.0</v>
      </c>
      <c r="AF71" t="n">
        <v>0.0</v>
      </c>
      <c r="AG71" t="n">
        <v>0.0</v>
      </c>
      <c r="AH71" t="inlineStr">
        <is>
          <t>Raman Vaidya</t>
        </is>
      </c>
      <c r="AI71" s="1" t="n">
        <v>44683.4530787037</v>
      </c>
      <c r="AJ71" t="n">
        <v>231.0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-52.0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WI22056870</t>
        </is>
      </c>
      <c r="B72" t="inlineStr">
        <is>
          <t>DATA_VALIDATION</t>
        </is>
      </c>
      <c r="C72" t="inlineStr">
        <is>
          <t>201300022404</t>
        </is>
      </c>
      <c r="D72" t="inlineStr">
        <is>
          <t>Folder</t>
        </is>
      </c>
      <c r="E72" s="2">
        <f>HYPERLINK("capsilon://?command=openfolder&amp;siteaddress=FAM.docvelocity-na8.net&amp;folderid=FXBD7C7F6B-9B1F-2A1F-0516-E0DC6DE0460E","FX220310978")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MI220563659</t>
        </is>
      </c>
      <c r="J72" t="n">
        <v>76.0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44684.687951388885</v>
      </c>
      <c r="P72" s="1" t="n">
        <v>44684.717939814815</v>
      </c>
      <c r="Q72" t="n">
        <v>2212.0</v>
      </c>
      <c r="R72" t="n">
        <v>379.0</v>
      </c>
      <c r="S72" t="b">
        <v>0</v>
      </c>
      <c r="T72" t="inlineStr">
        <is>
          <t>N/A</t>
        </is>
      </c>
      <c r="U72" t="b">
        <v>0</v>
      </c>
      <c r="V72" t="inlineStr">
        <is>
          <t>Nayan Naramshettiwar</t>
        </is>
      </c>
      <c r="W72" s="1" t="n">
        <v>44684.717939814815</v>
      </c>
      <c r="X72" t="n">
        <v>98.0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76.0</v>
      </c>
      <c r="AE72" t="n">
        <v>71.0</v>
      </c>
      <c r="AF72" t="n">
        <v>0.0</v>
      </c>
      <c r="AG72" t="n">
        <v>2.0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WI22056888</t>
        </is>
      </c>
      <c r="B73" t="inlineStr">
        <is>
          <t>DATA_VALIDATION</t>
        </is>
      </c>
      <c r="C73" t="inlineStr">
        <is>
          <t>201300022404</t>
        </is>
      </c>
      <c r="D73" t="inlineStr">
        <is>
          <t>Folder</t>
        </is>
      </c>
      <c r="E73" s="2">
        <f>HYPERLINK("capsilon://?command=openfolder&amp;siteaddress=FAM.docvelocity-na8.net&amp;folderid=FXBD7C7F6B-9B1F-2A1F-0516-E0DC6DE0460E","FX220310978")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MI220563727</t>
        </is>
      </c>
      <c r="J73" t="n">
        <v>76.0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44684.68877314815</v>
      </c>
      <c r="P73" s="1" t="n">
        <v>44684.70768518518</v>
      </c>
      <c r="Q73" t="n">
        <v>1511.0</v>
      </c>
      <c r="R73" t="n">
        <v>123.0</v>
      </c>
      <c r="S73" t="b">
        <v>0</v>
      </c>
      <c r="T73" t="inlineStr">
        <is>
          <t>N/A</t>
        </is>
      </c>
      <c r="U73" t="b">
        <v>0</v>
      </c>
      <c r="V73" t="inlineStr">
        <is>
          <t>Shivani Narwade</t>
        </is>
      </c>
      <c r="W73" s="1" t="n">
        <v>44684.70768518518</v>
      </c>
      <c r="X73" t="n">
        <v>88.0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76.0</v>
      </c>
      <c r="AE73" t="n">
        <v>71.0</v>
      </c>
      <c r="AF73" t="n">
        <v>0.0</v>
      </c>
      <c r="AG73" t="n">
        <v>2.0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WI22056976</t>
        </is>
      </c>
      <c r="B74" t="inlineStr">
        <is>
          <t>DATA_VALIDATION</t>
        </is>
      </c>
      <c r="C74" t="inlineStr">
        <is>
          <t>201300022644</t>
        </is>
      </c>
      <c r="D74" t="inlineStr">
        <is>
          <t>Folder</t>
        </is>
      </c>
      <c r="E74" s="2">
        <f>HYPERLINK("capsilon://?command=openfolder&amp;siteaddress=FAM.docvelocity-na8.net&amp;folderid=FXB8386B0D-1790-EBDB-447D-668F859A7350","FX2204364")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MI220564466</t>
        </is>
      </c>
      <c r="J74" t="n">
        <v>80.0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44684.698842592596</v>
      </c>
      <c r="P74" s="1" t="n">
        <v>44684.72381944444</v>
      </c>
      <c r="Q74" t="n">
        <v>593.0</v>
      </c>
      <c r="R74" t="n">
        <v>1565.0</v>
      </c>
      <c r="S74" t="b">
        <v>0</v>
      </c>
      <c r="T74" t="inlineStr">
        <is>
          <t>N/A</t>
        </is>
      </c>
      <c r="U74" t="b">
        <v>0</v>
      </c>
      <c r="V74" t="inlineStr">
        <is>
          <t>Swapnil Chavan</t>
        </is>
      </c>
      <c r="W74" s="1" t="n">
        <v>44684.71670138889</v>
      </c>
      <c r="X74" t="n">
        <v>1281.0</v>
      </c>
      <c r="Y74" t="n">
        <v>70.0</v>
      </c>
      <c r="Z74" t="n">
        <v>0.0</v>
      </c>
      <c r="AA74" t="n">
        <v>70.0</v>
      </c>
      <c r="AB74" t="n">
        <v>0.0</v>
      </c>
      <c r="AC74" t="n">
        <v>20.0</v>
      </c>
      <c r="AD74" t="n">
        <v>10.0</v>
      </c>
      <c r="AE74" t="n">
        <v>0.0</v>
      </c>
      <c r="AF74" t="n">
        <v>0.0</v>
      </c>
      <c r="AG74" t="n">
        <v>0.0</v>
      </c>
      <c r="AH74" t="inlineStr">
        <is>
          <t>Archana Bhujbal</t>
        </is>
      </c>
      <c r="AI74" s="1" t="n">
        <v>44684.72381944444</v>
      </c>
      <c r="AJ74" t="n">
        <v>284.0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10.0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WI22057029</t>
        </is>
      </c>
      <c r="B75" t="inlineStr">
        <is>
          <t>DATA_VALIDATION</t>
        </is>
      </c>
      <c r="C75" t="inlineStr">
        <is>
          <t>201300022644</t>
        </is>
      </c>
      <c r="D75" t="inlineStr">
        <is>
          <t>Folder</t>
        </is>
      </c>
      <c r="E75" s="2">
        <f>HYPERLINK("capsilon://?command=openfolder&amp;siteaddress=FAM.docvelocity-na8.net&amp;folderid=FXB8386B0D-1790-EBDB-447D-668F859A7350","FX2204364")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MI220564940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44684.704664351855</v>
      </c>
      <c r="P75" s="1" t="n">
        <v>44684.708182870374</v>
      </c>
      <c r="Q75" t="n">
        <v>262.0</v>
      </c>
      <c r="R75" t="n">
        <v>42.0</v>
      </c>
      <c r="S75" t="b">
        <v>0</v>
      </c>
      <c r="T75" t="inlineStr">
        <is>
          <t>N/A</t>
        </is>
      </c>
      <c r="U75" t="b">
        <v>0</v>
      </c>
      <c r="V75" t="inlineStr">
        <is>
          <t>Shivani Narwade</t>
        </is>
      </c>
      <c r="W75" s="1" t="n">
        <v>44684.708182870374</v>
      </c>
      <c r="X75" t="n">
        <v>42.0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52.0</v>
      </c>
      <c r="AF75" t="n">
        <v>0.0</v>
      </c>
      <c r="AG75" t="n">
        <v>1.0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WI22057036</t>
        </is>
      </c>
      <c r="B76" t="inlineStr">
        <is>
          <t>DATA_VALIDATION</t>
        </is>
      </c>
      <c r="C76" t="inlineStr">
        <is>
          <t>201130013673</t>
        </is>
      </c>
      <c r="D76" t="inlineStr">
        <is>
          <t>Folder</t>
        </is>
      </c>
      <c r="E76" s="2">
        <f>HYPERLINK("capsilon://?command=openfolder&amp;siteaddress=FAM.docvelocity-na8.net&amp;folderid=FX400C1FC6-641D-67D6-36E4-DCC5942721B9","FX22046416")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MI220565027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44684.70613425926</v>
      </c>
      <c r="P76" s="1" t="n">
        <v>44684.728472222225</v>
      </c>
      <c r="Q76" t="n">
        <v>1811.0</v>
      </c>
      <c r="R76" t="n">
        <v>119.0</v>
      </c>
      <c r="S76" t="b">
        <v>0</v>
      </c>
      <c r="T76" t="inlineStr">
        <is>
          <t>N/A</t>
        </is>
      </c>
      <c r="U76" t="b">
        <v>0</v>
      </c>
      <c r="V76" t="inlineStr">
        <is>
          <t>Shivani Narwade</t>
        </is>
      </c>
      <c r="W76" s="1" t="n">
        <v>44684.7091087963</v>
      </c>
      <c r="X76" t="n">
        <v>79.0</v>
      </c>
      <c r="Y76" t="n">
        <v>9.0</v>
      </c>
      <c r="Z76" t="n">
        <v>0.0</v>
      </c>
      <c r="AA76" t="n">
        <v>9.0</v>
      </c>
      <c r="AB76" t="n">
        <v>0.0</v>
      </c>
      <c r="AC76" t="n">
        <v>2.0</v>
      </c>
      <c r="AD76" t="n">
        <v>-9.0</v>
      </c>
      <c r="AE76" t="n">
        <v>0.0</v>
      </c>
      <c r="AF76" t="n">
        <v>0.0</v>
      </c>
      <c r="AG76" t="n">
        <v>0.0</v>
      </c>
      <c r="AH76" t="inlineStr">
        <is>
          <t>Archana Bhujbal</t>
        </is>
      </c>
      <c r="AI76" s="1" t="n">
        <v>44684.728472222225</v>
      </c>
      <c r="AJ76" t="n">
        <v>40.0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-9.0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WI22057047</t>
        </is>
      </c>
      <c r="B77" t="inlineStr">
        <is>
          <t>DATA_VALIDATION</t>
        </is>
      </c>
      <c r="C77" t="inlineStr">
        <is>
          <t>201300022404</t>
        </is>
      </c>
      <c r="D77" t="inlineStr">
        <is>
          <t>Folder</t>
        </is>
      </c>
      <c r="E77" s="2">
        <f>HYPERLINK("capsilon://?command=openfolder&amp;siteaddress=FAM.docvelocity-na8.net&amp;folderid=FXBD7C7F6B-9B1F-2A1F-0516-E0DC6DE0460E","FX220310978")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MI220563727</t>
        </is>
      </c>
      <c r="J77" t="n">
        <v>100.0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44684.70831018518</v>
      </c>
      <c r="P77" s="1" t="n">
        <v>44684.71915509259</v>
      </c>
      <c r="Q77" t="n">
        <v>362.0</v>
      </c>
      <c r="R77" t="n">
        <v>575.0</v>
      </c>
      <c r="S77" t="b">
        <v>0</v>
      </c>
      <c r="T77" t="inlineStr">
        <is>
          <t>N/A</t>
        </is>
      </c>
      <c r="U77" t="b">
        <v>1</v>
      </c>
      <c r="V77" t="inlineStr">
        <is>
          <t>Shivani Narwade</t>
        </is>
      </c>
      <c r="W77" s="1" t="n">
        <v>44684.71310185185</v>
      </c>
      <c r="X77" t="n">
        <v>344.0</v>
      </c>
      <c r="Y77" t="n">
        <v>90.0</v>
      </c>
      <c r="Z77" t="n">
        <v>0.0</v>
      </c>
      <c r="AA77" t="n">
        <v>90.0</v>
      </c>
      <c r="AB77" t="n">
        <v>0.0</v>
      </c>
      <c r="AC77" t="n">
        <v>5.0</v>
      </c>
      <c r="AD77" t="n">
        <v>10.0</v>
      </c>
      <c r="AE77" t="n">
        <v>0.0</v>
      </c>
      <c r="AF77" t="n">
        <v>0.0</v>
      </c>
      <c r="AG77" t="n">
        <v>0.0</v>
      </c>
      <c r="AH77" t="inlineStr">
        <is>
          <t>Archana Bhujbal</t>
        </is>
      </c>
      <c r="AI77" s="1" t="n">
        <v>44684.71915509259</v>
      </c>
      <c r="AJ77" t="n">
        <v>231.0</v>
      </c>
      <c r="AK77" t="n">
        <v>3.0</v>
      </c>
      <c r="AL77" t="n">
        <v>0.0</v>
      </c>
      <c r="AM77" t="n">
        <v>3.0</v>
      </c>
      <c r="AN77" t="n">
        <v>0.0</v>
      </c>
      <c r="AO77" t="n">
        <v>3.0</v>
      </c>
      <c r="AP77" t="n">
        <v>7.0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WI22057051</t>
        </is>
      </c>
      <c r="B78" t="inlineStr">
        <is>
          <t>DATA_VALIDATION</t>
        </is>
      </c>
      <c r="C78" t="inlineStr">
        <is>
          <t>201300022644</t>
        </is>
      </c>
      <c r="D78" t="inlineStr">
        <is>
          <t>Folder</t>
        </is>
      </c>
      <c r="E78" s="2">
        <f>HYPERLINK("capsilon://?command=openfolder&amp;siteaddress=FAM.docvelocity-na8.net&amp;folderid=FXB8386B0D-1790-EBDB-447D-668F859A7350","FX2204364")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MI220565138</t>
        </is>
      </c>
      <c r="J78" t="n">
        <v>65.0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44684.708553240744</v>
      </c>
      <c r="P78" s="1" t="n">
        <v>44684.73003472222</v>
      </c>
      <c r="Q78" t="n">
        <v>1444.0</v>
      </c>
      <c r="R78" t="n">
        <v>412.0</v>
      </c>
      <c r="S78" t="b">
        <v>0</v>
      </c>
      <c r="T78" t="inlineStr">
        <is>
          <t>N/A</t>
        </is>
      </c>
      <c r="U78" t="b">
        <v>0</v>
      </c>
      <c r="V78" t="inlineStr">
        <is>
          <t>Shivani Narwade</t>
        </is>
      </c>
      <c r="W78" s="1" t="n">
        <v>44684.71633101852</v>
      </c>
      <c r="X78" t="n">
        <v>278.0</v>
      </c>
      <c r="Y78" t="n">
        <v>60.0</v>
      </c>
      <c r="Z78" t="n">
        <v>0.0</v>
      </c>
      <c r="AA78" t="n">
        <v>60.0</v>
      </c>
      <c r="AB78" t="n">
        <v>0.0</v>
      </c>
      <c r="AC78" t="n">
        <v>2.0</v>
      </c>
      <c r="AD78" t="n">
        <v>5.0</v>
      </c>
      <c r="AE78" t="n">
        <v>0.0</v>
      </c>
      <c r="AF78" t="n">
        <v>0.0</v>
      </c>
      <c r="AG78" t="n">
        <v>0.0</v>
      </c>
      <c r="AH78" t="inlineStr">
        <is>
          <t>Archana Bhujbal</t>
        </is>
      </c>
      <c r="AI78" s="1" t="n">
        <v>44684.73003472222</v>
      </c>
      <c r="AJ78" t="n">
        <v>134.0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5.0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WI22057052</t>
        </is>
      </c>
      <c r="B79" t="inlineStr">
        <is>
          <t>DATA_VALIDATION</t>
        </is>
      </c>
      <c r="C79" t="inlineStr">
        <is>
          <t>201300022644</t>
        </is>
      </c>
      <c r="D79" t="inlineStr">
        <is>
          <t>Folder</t>
        </is>
      </c>
      <c r="E79" s="2">
        <f>HYPERLINK("capsilon://?command=openfolder&amp;siteaddress=FAM.docvelocity-na8.net&amp;folderid=FXB8386B0D-1790-EBDB-447D-668F859A7350","FX2204364")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MI220564940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44684.70858796296</v>
      </c>
      <c r="P79" s="1" t="n">
        <v>44684.72052083333</v>
      </c>
      <c r="Q79" t="n">
        <v>586.0</v>
      </c>
      <c r="R79" t="n">
        <v>445.0</v>
      </c>
      <c r="S79" t="b">
        <v>0</v>
      </c>
      <c r="T79" t="inlineStr">
        <is>
          <t>N/A</t>
        </is>
      </c>
      <c r="U79" t="b">
        <v>1</v>
      </c>
      <c r="V79" t="inlineStr">
        <is>
          <t>Sagar Belhekar</t>
        </is>
      </c>
      <c r="W79" s="1" t="n">
        <v>44684.71581018518</v>
      </c>
      <c r="X79" t="n">
        <v>328.0</v>
      </c>
      <c r="Y79" t="n">
        <v>37.0</v>
      </c>
      <c r="Z79" t="n">
        <v>0.0</v>
      </c>
      <c r="AA79" t="n">
        <v>37.0</v>
      </c>
      <c r="AB79" t="n">
        <v>0.0</v>
      </c>
      <c r="AC79" t="n">
        <v>26.0</v>
      </c>
      <c r="AD79" t="n">
        <v>-37.0</v>
      </c>
      <c r="AE79" t="n">
        <v>0.0</v>
      </c>
      <c r="AF79" t="n">
        <v>0.0</v>
      </c>
      <c r="AG79" t="n">
        <v>0.0</v>
      </c>
      <c r="AH79" t="inlineStr">
        <is>
          <t>Archana Bhujbal</t>
        </is>
      </c>
      <c r="AI79" s="1" t="n">
        <v>44684.72052083333</v>
      </c>
      <c r="AJ79" t="n">
        <v>117.0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-37.0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WI22057078</t>
        </is>
      </c>
      <c r="B80" t="inlineStr">
        <is>
          <t>DATA_VALIDATION</t>
        </is>
      </c>
      <c r="C80" t="inlineStr">
        <is>
          <t>201100015041</t>
        </is>
      </c>
      <c r="D80" t="inlineStr">
        <is>
          <t>Folder</t>
        </is>
      </c>
      <c r="E80" s="2">
        <f>HYPERLINK("capsilon://?command=openfolder&amp;siteaddress=FAM.docvelocity-na8.net&amp;folderid=FX6E527D5F-ABD0-4BD7-8BCE-6C491BFD25E5","FX22048838")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MI220565473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44684.712916666664</v>
      </c>
      <c r="P80" s="1" t="n">
        <v>44684.73037037037</v>
      </c>
      <c r="Q80" t="n">
        <v>1401.0</v>
      </c>
      <c r="R80" t="n">
        <v>107.0</v>
      </c>
      <c r="S80" t="b">
        <v>0</v>
      </c>
      <c r="T80" t="inlineStr">
        <is>
          <t>N/A</t>
        </is>
      </c>
      <c r="U80" t="b">
        <v>0</v>
      </c>
      <c r="V80" t="inlineStr">
        <is>
          <t>Nayan Naramshettiwar</t>
        </is>
      </c>
      <c r="W80" s="1" t="n">
        <v>44684.71679398148</v>
      </c>
      <c r="X80" t="n">
        <v>79.0</v>
      </c>
      <c r="Y80" t="n">
        <v>0.0</v>
      </c>
      <c r="Z80" t="n">
        <v>0.0</v>
      </c>
      <c r="AA80" t="n">
        <v>0.0</v>
      </c>
      <c r="AB80" t="n">
        <v>52.0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inlineStr">
        <is>
          <t>Archana Bhujbal</t>
        </is>
      </c>
      <c r="AI80" s="1" t="n">
        <v>44684.73037037037</v>
      </c>
      <c r="AJ80" t="n">
        <v>28.0</v>
      </c>
      <c r="AK80" t="n">
        <v>0.0</v>
      </c>
      <c r="AL80" t="n">
        <v>0.0</v>
      </c>
      <c r="AM80" t="n">
        <v>0.0</v>
      </c>
      <c r="AN80" t="n">
        <v>52.0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WI22057111</t>
        </is>
      </c>
      <c r="B81" t="inlineStr">
        <is>
          <t>DATA_VALIDATION</t>
        </is>
      </c>
      <c r="C81" t="inlineStr">
        <is>
          <t>201300022404</t>
        </is>
      </c>
      <c r="D81" t="inlineStr">
        <is>
          <t>Folder</t>
        </is>
      </c>
      <c r="E81" s="2">
        <f>HYPERLINK("capsilon://?command=openfolder&amp;siteaddress=FAM.docvelocity-na8.net&amp;folderid=FXBD7C7F6B-9B1F-2A1F-0516-E0DC6DE0460E","FX220310978")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MI220563659</t>
        </is>
      </c>
      <c r="J81" t="n">
        <v>100.0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44684.718460648146</v>
      </c>
      <c r="P81" s="1" t="n">
        <v>44684.727997685186</v>
      </c>
      <c r="Q81" t="n">
        <v>70.0</v>
      </c>
      <c r="R81" t="n">
        <v>754.0</v>
      </c>
      <c r="S81" t="b">
        <v>0</v>
      </c>
      <c r="T81" t="inlineStr">
        <is>
          <t>N/A</t>
        </is>
      </c>
      <c r="U81" t="b">
        <v>1</v>
      </c>
      <c r="V81" t="inlineStr">
        <is>
          <t>Nayan Naramshettiwar</t>
        </is>
      </c>
      <c r="W81" s="1" t="n">
        <v>44684.723020833335</v>
      </c>
      <c r="X81" t="n">
        <v>394.0</v>
      </c>
      <c r="Y81" t="n">
        <v>90.0</v>
      </c>
      <c r="Z81" t="n">
        <v>0.0</v>
      </c>
      <c r="AA81" t="n">
        <v>90.0</v>
      </c>
      <c r="AB81" t="n">
        <v>0.0</v>
      </c>
      <c r="AC81" t="n">
        <v>8.0</v>
      </c>
      <c r="AD81" t="n">
        <v>10.0</v>
      </c>
      <c r="AE81" t="n">
        <v>0.0</v>
      </c>
      <c r="AF81" t="n">
        <v>0.0</v>
      </c>
      <c r="AG81" t="n">
        <v>0.0</v>
      </c>
      <c r="AH81" t="inlineStr">
        <is>
          <t>Archana Bhujbal</t>
        </is>
      </c>
      <c r="AI81" s="1" t="n">
        <v>44684.727997685186</v>
      </c>
      <c r="AJ81" t="n">
        <v>360.0</v>
      </c>
      <c r="AK81" t="n">
        <v>1.0</v>
      </c>
      <c r="AL81" t="n">
        <v>0.0</v>
      </c>
      <c r="AM81" t="n">
        <v>1.0</v>
      </c>
      <c r="AN81" t="n">
        <v>0.0</v>
      </c>
      <c r="AO81" t="n">
        <v>1.0</v>
      </c>
      <c r="AP81" t="n">
        <v>9.0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WI2205726</t>
        </is>
      </c>
      <c r="B82" t="inlineStr">
        <is>
          <t>DATA_VALIDATION</t>
        </is>
      </c>
      <c r="C82" t="inlineStr">
        <is>
          <t>201330014477</t>
        </is>
      </c>
      <c r="D82" t="inlineStr">
        <is>
          <t>Folder</t>
        </is>
      </c>
      <c r="E82" s="2">
        <f>HYPERLINK("capsilon://?command=openfolder&amp;siteaddress=FAM.docvelocity-na8.net&amp;folderid=FX5A55E877-E4B2-19D2-A06D-A9692200BEE6","FX22038374")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MI22057428</t>
        </is>
      </c>
      <c r="J82" t="n">
        <v>84.0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44683.44965277778</v>
      </c>
      <c r="P82" s="1" t="n">
        <v>44683.46184027778</v>
      </c>
      <c r="Q82" t="n">
        <v>430.0</v>
      </c>
      <c r="R82" t="n">
        <v>623.0</v>
      </c>
      <c r="S82" t="b">
        <v>0</v>
      </c>
      <c r="T82" t="inlineStr">
        <is>
          <t>N/A</t>
        </is>
      </c>
      <c r="U82" t="b">
        <v>1</v>
      </c>
      <c r="V82" t="inlineStr">
        <is>
          <t>Shivani Rapariya</t>
        </is>
      </c>
      <c r="W82" s="1" t="n">
        <v>44683.45538194444</v>
      </c>
      <c r="X82" t="n">
        <v>447.0</v>
      </c>
      <c r="Y82" t="n">
        <v>63.0</v>
      </c>
      <c r="Z82" t="n">
        <v>0.0</v>
      </c>
      <c r="AA82" t="n">
        <v>63.0</v>
      </c>
      <c r="AB82" t="n">
        <v>0.0</v>
      </c>
      <c r="AC82" t="n">
        <v>36.0</v>
      </c>
      <c r="AD82" t="n">
        <v>21.0</v>
      </c>
      <c r="AE82" t="n">
        <v>0.0</v>
      </c>
      <c r="AF82" t="n">
        <v>0.0</v>
      </c>
      <c r="AG82" t="n">
        <v>0.0</v>
      </c>
      <c r="AH82" t="inlineStr">
        <is>
          <t>Nisha Verma</t>
        </is>
      </c>
      <c r="AI82" s="1" t="n">
        <v>44683.46184027778</v>
      </c>
      <c r="AJ82" t="n">
        <v>149.0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21.0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WI22057468</t>
        </is>
      </c>
      <c r="B83" t="inlineStr">
        <is>
          <t>DATA_VALIDATION</t>
        </is>
      </c>
      <c r="C83" t="inlineStr">
        <is>
          <t>201100015041</t>
        </is>
      </c>
      <c r="D83" t="inlineStr">
        <is>
          <t>Folder</t>
        </is>
      </c>
      <c r="E83" s="2">
        <f>HYPERLINK("capsilon://?command=openfolder&amp;siteaddress=FAM.docvelocity-na8.net&amp;folderid=FX6E527D5F-ABD0-4BD7-8BCE-6C491BFD25E5","FX22048838")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MI220569225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44684.77962962963</v>
      </c>
      <c r="P83" s="1" t="n">
        <v>44684.79636574074</v>
      </c>
      <c r="Q83" t="n">
        <v>910.0</v>
      </c>
      <c r="R83" t="n">
        <v>536.0</v>
      </c>
      <c r="S83" t="b">
        <v>0</v>
      </c>
      <c r="T83" t="inlineStr">
        <is>
          <t>N/A</t>
        </is>
      </c>
      <c r="U83" t="b">
        <v>0</v>
      </c>
      <c r="V83" t="inlineStr">
        <is>
          <t>Samadhan Kamble</t>
        </is>
      </c>
      <c r="W83" s="1" t="n">
        <v>44684.79201388889</v>
      </c>
      <c r="X83" t="n">
        <v>301.0</v>
      </c>
      <c r="Y83" t="n">
        <v>52.0</v>
      </c>
      <c r="Z83" t="n">
        <v>0.0</v>
      </c>
      <c r="AA83" t="n">
        <v>52.0</v>
      </c>
      <c r="AB83" t="n">
        <v>0.0</v>
      </c>
      <c r="AC83" t="n">
        <v>40.0</v>
      </c>
      <c r="AD83" t="n">
        <v>-52.0</v>
      </c>
      <c r="AE83" t="n">
        <v>0.0</v>
      </c>
      <c r="AF83" t="n">
        <v>0.0</v>
      </c>
      <c r="AG83" t="n">
        <v>0.0</v>
      </c>
      <c r="AH83" t="inlineStr">
        <is>
          <t>Archana Bhujbal</t>
        </is>
      </c>
      <c r="AI83" s="1" t="n">
        <v>44684.79636574074</v>
      </c>
      <c r="AJ83" t="n">
        <v>148.0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-52.0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WI22057523</t>
        </is>
      </c>
      <c r="B84" t="inlineStr">
        <is>
          <t>DATA_VALIDATION</t>
        </is>
      </c>
      <c r="C84" t="inlineStr">
        <is>
          <t>201330006699</t>
        </is>
      </c>
      <c r="D84" t="inlineStr">
        <is>
          <t>Folder</t>
        </is>
      </c>
      <c r="E84" s="2">
        <f>HYPERLINK("capsilon://?command=openfolder&amp;siteaddress=FAM.docvelocity-na8.net&amp;folderid=FX8881C2F7-C8E4-8EAD-00F6-795D909976EF","FX22049931")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MI220569437</t>
        </is>
      </c>
      <c r="J84" t="n">
        <v>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44684.78407407407</v>
      </c>
      <c r="P84" s="1" t="n">
        <v>44684.797430555554</v>
      </c>
      <c r="Q84" t="n">
        <v>719.0</v>
      </c>
      <c r="R84" t="n">
        <v>435.0</v>
      </c>
      <c r="S84" t="b">
        <v>0</v>
      </c>
      <c r="T84" t="inlineStr">
        <is>
          <t>N/A</t>
        </is>
      </c>
      <c r="U84" t="b">
        <v>0</v>
      </c>
      <c r="V84" t="inlineStr">
        <is>
          <t>Shivani Narwade</t>
        </is>
      </c>
      <c r="W84" s="1" t="n">
        <v>44684.7915162037</v>
      </c>
      <c r="X84" t="n">
        <v>229.0</v>
      </c>
      <c r="Y84" t="n">
        <v>37.0</v>
      </c>
      <c r="Z84" t="n">
        <v>0.0</v>
      </c>
      <c r="AA84" t="n">
        <v>37.0</v>
      </c>
      <c r="AB84" t="n">
        <v>0.0</v>
      </c>
      <c r="AC84" t="n">
        <v>21.0</v>
      </c>
      <c r="AD84" t="n">
        <v>-37.0</v>
      </c>
      <c r="AE84" t="n">
        <v>0.0</v>
      </c>
      <c r="AF84" t="n">
        <v>0.0</v>
      </c>
      <c r="AG84" t="n">
        <v>0.0</v>
      </c>
      <c r="AH84" t="inlineStr">
        <is>
          <t>Ketan Pathak</t>
        </is>
      </c>
      <c r="AI84" s="1" t="n">
        <v>44684.797430555554</v>
      </c>
      <c r="AJ84" t="n">
        <v>206.0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-37.0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WI22057607</t>
        </is>
      </c>
      <c r="B85" t="inlineStr">
        <is>
          <t>DATA_VALIDATION</t>
        </is>
      </c>
      <c r="C85" t="inlineStr">
        <is>
          <t>201340000850</t>
        </is>
      </c>
      <c r="D85" t="inlineStr">
        <is>
          <t>Folder</t>
        </is>
      </c>
      <c r="E85" s="2">
        <f>HYPERLINK("capsilon://?command=openfolder&amp;siteaddress=FAM.docvelocity-na8.net&amp;folderid=FX2A4A626F-1626-5B3E-0D74-072114D601C7","FX22048404")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MI220570027</t>
        </is>
      </c>
      <c r="J85" t="n">
        <v>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44684.80018518519</v>
      </c>
      <c r="P85" s="1" t="n">
        <v>44684.97074074074</v>
      </c>
      <c r="Q85" t="n">
        <v>12288.0</v>
      </c>
      <c r="R85" t="n">
        <v>2448.0</v>
      </c>
      <c r="S85" t="b">
        <v>0</v>
      </c>
      <c r="T85" t="inlineStr">
        <is>
          <t>N/A</t>
        </is>
      </c>
      <c r="U85" t="b">
        <v>0</v>
      </c>
      <c r="V85" t="inlineStr">
        <is>
          <t>Sandip Tribhuvan</t>
        </is>
      </c>
      <c r="W85" s="1" t="n">
        <v>44684.8478125</v>
      </c>
      <c r="X85" t="n">
        <v>1352.0</v>
      </c>
      <c r="Y85" t="n">
        <v>104.0</v>
      </c>
      <c r="Z85" t="n">
        <v>0.0</v>
      </c>
      <c r="AA85" t="n">
        <v>104.0</v>
      </c>
      <c r="AB85" t="n">
        <v>0.0</v>
      </c>
      <c r="AC85" t="n">
        <v>85.0</v>
      </c>
      <c r="AD85" t="n">
        <v>-104.0</v>
      </c>
      <c r="AE85" t="n">
        <v>0.0</v>
      </c>
      <c r="AF85" t="n">
        <v>0.0</v>
      </c>
      <c r="AG85" t="n">
        <v>0.0</v>
      </c>
      <c r="AH85" t="inlineStr">
        <is>
          <t>Poonam Patil</t>
        </is>
      </c>
      <c r="AI85" s="1" t="n">
        <v>44684.97074074074</v>
      </c>
      <c r="AJ85" t="n">
        <v>358.0</v>
      </c>
      <c r="AK85" t="n">
        <v>2.0</v>
      </c>
      <c r="AL85" t="n">
        <v>0.0</v>
      </c>
      <c r="AM85" t="n">
        <v>2.0</v>
      </c>
      <c r="AN85" t="n">
        <v>0.0</v>
      </c>
      <c r="AO85" t="n">
        <v>2.0</v>
      </c>
      <c r="AP85" t="n">
        <v>-106.0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WI22057730</t>
        </is>
      </c>
      <c r="B86" t="inlineStr">
        <is>
          <t>DATA_VALIDATION</t>
        </is>
      </c>
      <c r="C86" t="inlineStr">
        <is>
          <t>201330006601</t>
        </is>
      </c>
      <c r="D86" t="inlineStr">
        <is>
          <t>Folder</t>
        </is>
      </c>
      <c r="E86" s="2">
        <f>HYPERLINK("capsilon://?command=openfolder&amp;siteaddress=FAM.docvelocity-na8.net&amp;folderid=FXA15D39E6-316B-FE89-E941-3C1820D96417","FX22047345")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MI220570998</t>
        </is>
      </c>
      <c r="J86" t="n">
        <v>43.0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44684.84103009259</v>
      </c>
      <c r="P86" s="1" t="n">
        <v>44684.97075231482</v>
      </c>
      <c r="Q86" t="n">
        <v>10839.0</v>
      </c>
      <c r="R86" t="n">
        <v>369.0</v>
      </c>
      <c r="S86" t="b">
        <v>0</v>
      </c>
      <c r="T86" t="inlineStr">
        <is>
          <t>N/A</t>
        </is>
      </c>
      <c r="U86" t="b">
        <v>0</v>
      </c>
      <c r="V86" t="inlineStr">
        <is>
          <t>Sandip Tribhuvan</t>
        </is>
      </c>
      <c r="W86" s="1" t="n">
        <v>44684.85518518519</v>
      </c>
      <c r="X86" t="n">
        <v>292.0</v>
      </c>
      <c r="Y86" t="n">
        <v>38.0</v>
      </c>
      <c r="Z86" t="n">
        <v>0.0</v>
      </c>
      <c r="AA86" t="n">
        <v>38.0</v>
      </c>
      <c r="AB86" t="n">
        <v>0.0</v>
      </c>
      <c r="AC86" t="n">
        <v>2.0</v>
      </c>
      <c r="AD86" t="n">
        <v>5.0</v>
      </c>
      <c r="AE86" t="n">
        <v>0.0</v>
      </c>
      <c r="AF86" t="n">
        <v>0.0</v>
      </c>
      <c r="AG86" t="n">
        <v>0.0</v>
      </c>
      <c r="AH86" t="inlineStr">
        <is>
          <t>Vikash Suryakanth Parmar</t>
        </is>
      </c>
      <c r="AI86" s="1" t="n">
        <v>44684.97075231482</v>
      </c>
      <c r="AJ86" t="n">
        <v>73.0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5.0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WI22057731</t>
        </is>
      </c>
      <c r="B87" t="inlineStr">
        <is>
          <t>DATA_VALIDATION</t>
        </is>
      </c>
      <c r="C87" t="inlineStr">
        <is>
          <t>201330006601</t>
        </is>
      </c>
      <c r="D87" t="inlineStr">
        <is>
          <t>Folder</t>
        </is>
      </c>
      <c r="E87" s="2">
        <f>HYPERLINK("capsilon://?command=openfolder&amp;siteaddress=FAM.docvelocity-na8.net&amp;folderid=FXA15D39E6-316B-FE89-E941-3C1820D96417","FX22047345")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MI220571007</t>
        </is>
      </c>
      <c r="J87" t="n">
        <v>48.0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44684.84119212963</v>
      </c>
      <c r="P87" s="1" t="n">
        <v>44684.97241898148</v>
      </c>
      <c r="Q87" t="n">
        <v>10829.0</v>
      </c>
      <c r="R87" t="n">
        <v>509.0</v>
      </c>
      <c r="S87" t="b">
        <v>0</v>
      </c>
      <c r="T87" t="inlineStr">
        <is>
          <t>N/A</t>
        </is>
      </c>
      <c r="U87" t="b">
        <v>0</v>
      </c>
      <c r="V87" t="inlineStr">
        <is>
          <t>Sandip Tribhuvan</t>
        </is>
      </c>
      <c r="W87" s="1" t="n">
        <v>44684.85940972222</v>
      </c>
      <c r="X87" t="n">
        <v>365.0</v>
      </c>
      <c r="Y87" t="n">
        <v>43.0</v>
      </c>
      <c r="Z87" t="n">
        <v>0.0</v>
      </c>
      <c r="AA87" t="n">
        <v>43.0</v>
      </c>
      <c r="AB87" t="n">
        <v>0.0</v>
      </c>
      <c r="AC87" t="n">
        <v>1.0</v>
      </c>
      <c r="AD87" t="n">
        <v>5.0</v>
      </c>
      <c r="AE87" t="n">
        <v>0.0</v>
      </c>
      <c r="AF87" t="n">
        <v>0.0</v>
      </c>
      <c r="AG87" t="n">
        <v>0.0</v>
      </c>
      <c r="AH87" t="inlineStr">
        <is>
          <t>Poonam Patil</t>
        </is>
      </c>
      <c r="AI87" s="1" t="n">
        <v>44684.97241898148</v>
      </c>
      <c r="AJ87" t="n">
        <v>144.0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5.0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WI22057733</t>
        </is>
      </c>
      <c r="B88" t="inlineStr">
        <is>
          <t>DATA_VALIDATION</t>
        </is>
      </c>
      <c r="C88" t="inlineStr">
        <is>
          <t>201300023064</t>
        </is>
      </c>
      <c r="D88" t="inlineStr">
        <is>
          <t>Folder</t>
        </is>
      </c>
      <c r="E88" s="2">
        <f>HYPERLINK("capsilon://?command=openfolder&amp;siteaddress=FAM.docvelocity-na8.net&amp;folderid=FX09DEA2BE-6509-F28F-9BA4-84F7E916A27C","FX22048376")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MI220571032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44684.8425</v>
      </c>
      <c r="P88" s="1" t="n">
        <v>44684.869780092595</v>
      </c>
      <c r="Q88" t="n">
        <v>1462.0</v>
      </c>
      <c r="R88" t="n">
        <v>895.0</v>
      </c>
      <c r="S88" t="b">
        <v>0</v>
      </c>
      <c r="T88" t="inlineStr">
        <is>
          <t>N/A</t>
        </is>
      </c>
      <c r="U88" t="b">
        <v>0</v>
      </c>
      <c r="V88" t="inlineStr">
        <is>
          <t>Sandip Tribhuvan</t>
        </is>
      </c>
      <c r="W88" s="1" t="n">
        <v>44684.869780092595</v>
      </c>
      <c r="X88" t="n">
        <v>895.0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52.0</v>
      </c>
      <c r="AF88" t="n">
        <v>0.0</v>
      </c>
      <c r="AG88" t="n">
        <v>3.0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WI22057798</t>
        </is>
      </c>
      <c r="B89" t="inlineStr">
        <is>
          <t>DATA_VALIDATION</t>
        </is>
      </c>
      <c r="C89" t="inlineStr">
        <is>
          <t>201300023064</t>
        </is>
      </c>
      <c r="D89" t="inlineStr">
        <is>
          <t>Folder</t>
        </is>
      </c>
      <c r="E89" s="2">
        <f>HYPERLINK("capsilon://?command=openfolder&amp;siteaddress=FAM.docvelocity-na8.net&amp;folderid=FX09DEA2BE-6509-F28F-9BA4-84F7E916A27C","FX22048376")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MI220571032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44684.87021990741</v>
      </c>
      <c r="P89" s="1" t="n">
        <v>44684.96989583333</v>
      </c>
      <c r="Q89" t="n">
        <v>5680.0</v>
      </c>
      <c r="R89" t="n">
        <v>2932.0</v>
      </c>
      <c r="S89" t="b">
        <v>0</v>
      </c>
      <c r="T89" t="inlineStr">
        <is>
          <t>N/A</t>
        </is>
      </c>
      <c r="U89" t="b">
        <v>1</v>
      </c>
      <c r="V89" t="inlineStr">
        <is>
          <t>Sandip Tribhuvan</t>
        </is>
      </c>
      <c r="W89" s="1" t="n">
        <v>44684.96271990741</v>
      </c>
      <c r="X89" t="n">
        <v>2530.0</v>
      </c>
      <c r="Y89" t="n">
        <v>111.0</v>
      </c>
      <c r="Z89" t="n">
        <v>0.0</v>
      </c>
      <c r="AA89" t="n">
        <v>111.0</v>
      </c>
      <c r="AB89" t="n">
        <v>0.0</v>
      </c>
      <c r="AC89" t="n">
        <v>93.0</v>
      </c>
      <c r="AD89" t="n">
        <v>-111.0</v>
      </c>
      <c r="AE89" t="n">
        <v>0.0</v>
      </c>
      <c r="AF89" t="n">
        <v>0.0</v>
      </c>
      <c r="AG89" t="n">
        <v>0.0</v>
      </c>
      <c r="AH89" t="inlineStr">
        <is>
          <t>Vikash Suryakanth Parmar</t>
        </is>
      </c>
      <c r="AI89" s="1" t="n">
        <v>44684.96989583333</v>
      </c>
      <c r="AJ89" t="n">
        <v>402.0</v>
      </c>
      <c r="AK89" t="n">
        <v>5.0</v>
      </c>
      <c r="AL89" t="n">
        <v>0.0</v>
      </c>
      <c r="AM89" t="n">
        <v>5.0</v>
      </c>
      <c r="AN89" t="n">
        <v>0.0</v>
      </c>
      <c r="AO89" t="n">
        <v>4.0</v>
      </c>
      <c r="AP89" t="n">
        <v>-116.0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WI2205798</t>
        </is>
      </c>
      <c r="B90" t="inlineStr">
        <is>
          <t>DATA_VALIDATION</t>
        </is>
      </c>
      <c r="C90" t="inlineStr">
        <is>
          <t>201330006652</t>
        </is>
      </c>
      <c r="D90" t="inlineStr">
        <is>
          <t>Folder</t>
        </is>
      </c>
      <c r="E90" s="2">
        <f>HYPERLINK("capsilon://?command=openfolder&amp;siteaddress=FAM.docvelocity-na8.net&amp;folderid=FX94CE4D71-49F1-75F5-5C0D-9E37109E1237","FX22049144")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MI22059049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44683.46295138889</v>
      </c>
      <c r="P90" s="1" t="n">
        <v>44683.47883101852</v>
      </c>
      <c r="Q90" t="n">
        <v>249.0</v>
      </c>
      <c r="R90" t="n">
        <v>1123.0</v>
      </c>
      <c r="S90" t="b">
        <v>0</v>
      </c>
      <c r="T90" t="inlineStr">
        <is>
          <t>N/A</t>
        </is>
      </c>
      <c r="U90" t="b">
        <v>0</v>
      </c>
      <c r="V90" t="inlineStr">
        <is>
          <t>Swapnil Chavan</t>
        </is>
      </c>
      <c r="W90" s="1" t="n">
        <v>44683.472592592596</v>
      </c>
      <c r="X90" t="n">
        <v>593.0</v>
      </c>
      <c r="Y90" t="n">
        <v>52.0</v>
      </c>
      <c r="Z90" t="n">
        <v>0.0</v>
      </c>
      <c r="AA90" t="n">
        <v>52.0</v>
      </c>
      <c r="AB90" t="n">
        <v>0.0</v>
      </c>
      <c r="AC90" t="n">
        <v>30.0</v>
      </c>
      <c r="AD90" t="n">
        <v>-52.0</v>
      </c>
      <c r="AE90" t="n">
        <v>0.0</v>
      </c>
      <c r="AF90" t="n">
        <v>0.0</v>
      </c>
      <c r="AG90" t="n">
        <v>0.0</v>
      </c>
      <c r="AH90" t="inlineStr">
        <is>
          <t>Raman Vaidya</t>
        </is>
      </c>
      <c r="AI90" s="1" t="n">
        <v>44683.47883101852</v>
      </c>
      <c r="AJ90" t="n">
        <v>522.0</v>
      </c>
      <c r="AK90" t="n">
        <v>5.0</v>
      </c>
      <c r="AL90" t="n">
        <v>0.0</v>
      </c>
      <c r="AM90" t="n">
        <v>5.0</v>
      </c>
      <c r="AN90" t="n">
        <v>0.0</v>
      </c>
      <c r="AO90" t="n">
        <v>5.0</v>
      </c>
      <c r="AP90" t="n">
        <v>-57.0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WI22058398</t>
        </is>
      </c>
      <c r="B91" t="inlineStr">
        <is>
          <t>DATA_VALIDATION</t>
        </is>
      </c>
      <c r="C91" t="inlineStr">
        <is>
          <t>201340000825</t>
        </is>
      </c>
      <c r="D91" t="inlineStr">
        <is>
          <t>Folder</t>
        </is>
      </c>
      <c r="E91" s="2">
        <f>HYPERLINK("capsilon://?command=openfolder&amp;siteaddress=FAM.docvelocity-na8.net&amp;folderid=FXAD22AB54-E168-79D5-ACC3-7158420606E3","FX22045469")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MI220577172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44685.403136574074</v>
      </c>
      <c r="P91" s="1" t="n">
        <v>44685.413310185184</v>
      </c>
      <c r="Q91" t="n">
        <v>356.0</v>
      </c>
      <c r="R91" t="n">
        <v>523.0</v>
      </c>
      <c r="S91" t="b">
        <v>0</v>
      </c>
      <c r="T91" t="inlineStr">
        <is>
          <t>N/A</t>
        </is>
      </c>
      <c r="U91" t="b">
        <v>0</v>
      </c>
      <c r="V91" t="inlineStr">
        <is>
          <t>Varsha Dombale</t>
        </is>
      </c>
      <c r="W91" s="1" t="n">
        <v>44685.41103009259</v>
      </c>
      <c r="X91" t="n">
        <v>324.0</v>
      </c>
      <c r="Y91" t="n">
        <v>37.0</v>
      </c>
      <c r="Z91" t="n">
        <v>0.0</v>
      </c>
      <c r="AA91" t="n">
        <v>37.0</v>
      </c>
      <c r="AB91" t="n">
        <v>0.0</v>
      </c>
      <c r="AC91" t="n">
        <v>22.0</v>
      </c>
      <c r="AD91" t="n">
        <v>-37.0</v>
      </c>
      <c r="AE91" t="n">
        <v>0.0</v>
      </c>
      <c r="AF91" t="n">
        <v>0.0</v>
      </c>
      <c r="AG91" t="n">
        <v>0.0</v>
      </c>
      <c r="AH91" t="inlineStr">
        <is>
          <t>Aparna Chavan</t>
        </is>
      </c>
      <c r="AI91" s="1" t="n">
        <v>44685.413310185184</v>
      </c>
      <c r="AJ91" t="n">
        <v>191.0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-37.0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2022-05-04T15:00:01Z</dcterms:created>
  <dc:creator>Apache POI</dc:creator>
</coreProperties>
</file>