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44686.41667935185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44686.41667935185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WI22051581</t>
        </is>
      </c>
      <c r="B35" t="inlineStr">
        <is>
          <t>DATA_VALIDATION</t>
        </is>
      </c>
      <c r="C35" t="inlineStr">
        <is>
          <t>201300021253</t>
        </is>
      </c>
      <c r="D35" t="inlineStr">
        <is>
          <t>Folder</t>
        </is>
      </c>
      <c r="E35" s="2">
        <f>HYPERLINK("capsilon://?command=openfolder&amp;siteaddress=FAM.docvelocity-na8.net&amp;folderid=FX5CDBCA65-FB64-63E8-ADE2-FD54D1F5AB89","FX22022098")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MI220516137</t>
        </is>
      </c>
      <c r="J35" t="n">
        <v>172.0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44683.54828703704</v>
      </c>
      <c r="P35" s="1" t="n">
        <v>44683.58796296296</v>
      </c>
      <c r="Q35" t="n">
        <v>2870.0</v>
      </c>
      <c r="R35" t="n">
        <v>558.0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44683.58796296296</v>
      </c>
      <c r="X35" t="n">
        <v>414.0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172.0</v>
      </c>
      <c r="AE35" t="n">
        <v>167.0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WI22051846</t>
        </is>
      </c>
      <c r="B36" t="inlineStr">
        <is>
          <t>DATA_VALIDATION</t>
        </is>
      </c>
      <c r="C36" t="inlineStr">
        <is>
          <t>201300022003</t>
        </is>
      </c>
      <c r="D36" t="inlineStr">
        <is>
          <t>Folder</t>
        </is>
      </c>
      <c r="E36" s="2">
        <f>HYPERLINK("capsilon://?command=openfolder&amp;siteaddress=FAM.docvelocity-na8.net&amp;folderid=FX29F4CB42-6042-8A83-395C-E3167BD83F01","FX22033491")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MI220518720</t>
        </is>
      </c>
      <c r="J36" t="n">
        <v>118.0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44683.58027777778</v>
      </c>
      <c r="P36" s="1" t="n">
        <v>44683.60181712963</v>
      </c>
      <c r="Q36" t="n">
        <v>499.0</v>
      </c>
      <c r="R36" t="n">
        <v>1362.0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44683.58820601852</v>
      </c>
      <c r="X36" t="n">
        <v>681.0</v>
      </c>
      <c r="Y36" t="n">
        <v>98.0</v>
      </c>
      <c r="Z36" t="n">
        <v>0.0</v>
      </c>
      <c r="AA36" t="n">
        <v>98.0</v>
      </c>
      <c r="AB36" t="n">
        <v>0.0</v>
      </c>
      <c r="AC36" t="n">
        <v>18.0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44683.60181712963</v>
      </c>
      <c r="AJ36" t="n">
        <v>681.0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WI22051938</t>
        </is>
      </c>
      <c r="B37" t="inlineStr">
        <is>
          <t>DATA_VALIDATION</t>
        </is>
      </c>
      <c r="C37" t="inlineStr">
        <is>
          <t>201130013629</t>
        </is>
      </c>
      <c r="D37" t="inlineStr">
        <is>
          <t>Folder</t>
        </is>
      </c>
      <c r="E37" s="2">
        <f>HYPERLINK("capsilon://?command=openfolder&amp;siteaddress=FAM.docvelocity-na8.net&amp;folderid=FX285EF429-3E72-AB92-62D6-E7E2C74321DD","FX22042484")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MI220519542</t>
        </is>
      </c>
      <c r="J37" t="n">
        <v>112.0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44683.58844907407</v>
      </c>
      <c r="P37" s="1" t="n">
        <v>44683.606527777774</v>
      </c>
      <c r="Q37" t="n">
        <v>608.0</v>
      </c>
      <c r="R37" t="n">
        <v>954.0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44683.59636574074</v>
      </c>
      <c r="X37" t="n">
        <v>548.0</v>
      </c>
      <c r="Y37" t="n">
        <v>96.0</v>
      </c>
      <c r="Z37" t="n">
        <v>0.0</v>
      </c>
      <c r="AA37" t="n">
        <v>96.0</v>
      </c>
      <c r="AB37" t="n">
        <v>0.0</v>
      </c>
      <c r="AC37" t="n">
        <v>10.0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44683.606527777774</v>
      </c>
      <c r="AJ37" t="n">
        <v>406.0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WI22051940</t>
        </is>
      </c>
      <c r="B38" t="inlineStr">
        <is>
          <t>DATA_VALIDATION</t>
        </is>
      </c>
      <c r="C38" t="inlineStr">
        <is>
          <t>201300021253</t>
        </is>
      </c>
      <c r="D38" t="inlineStr">
        <is>
          <t>Folder</t>
        </is>
      </c>
      <c r="E38" s="2">
        <f>HYPERLINK("capsilon://?command=openfolder&amp;siteaddress=FAM.docvelocity-na8.net&amp;folderid=FX5CDBCA65-FB64-63E8-ADE2-FD54D1F5AB89","FX22022098")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MI220516137</t>
        </is>
      </c>
      <c r="J38" t="n">
        <v>244.0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44683.5887037037</v>
      </c>
      <c r="P38" s="1" t="n">
        <v>44683.65969907407</v>
      </c>
      <c r="Q38" t="n">
        <v>1442.0</v>
      </c>
      <c r="R38" t="n">
        <v>4692.0</v>
      </c>
      <c r="S38" t="b">
        <v>0</v>
      </c>
      <c r="T38" t="inlineStr">
        <is>
          <t>N/A</t>
        </is>
      </c>
      <c r="U38" t="b">
        <v>1</v>
      </c>
      <c r="V38" t="inlineStr">
        <is>
          <t>Ganesh Bavdiwale</t>
        </is>
      </c>
      <c r="W38" s="1" t="n">
        <v>44683.62788194444</v>
      </c>
      <c r="X38" t="n">
        <v>3171.0</v>
      </c>
      <c r="Y38" t="n">
        <v>249.0</v>
      </c>
      <c r="Z38" t="n">
        <v>0.0</v>
      </c>
      <c r="AA38" t="n">
        <v>249.0</v>
      </c>
      <c r="AB38" t="n">
        <v>0.0</v>
      </c>
      <c r="AC38" t="n">
        <v>138.0</v>
      </c>
      <c r="AD38" t="n">
        <v>-5.0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44683.65969907407</v>
      </c>
      <c r="AJ38" t="n">
        <v>1385.0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WI22052057</t>
        </is>
      </c>
      <c r="B39" t="inlineStr">
        <is>
          <t>DATA_VALIDATION</t>
        </is>
      </c>
      <c r="C39" t="inlineStr">
        <is>
          <t>201340000813</t>
        </is>
      </c>
      <c r="D39" t="inlineStr">
        <is>
          <t>Folder</t>
        </is>
      </c>
      <c r="E39" s="2">
        <f>HYPERLINK("capsilon://?command=openfolder&amp;siteaddress=FAM.docvelocity-na8.net&amp;folderid=FX00AAFB3A-EF76-AEEE-E450-D70ACFD45494","FX22044538")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MI220520686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44683.6030787037</v>
      </c>
      <c r="P39" s="1" t="n">
        <v>44683.60741898148</v>
      </c>
      <c r="Q39" t="n">
        <v>148.0</v>
      </c>
      <c r="R39" t="n">
        <v>227.0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44683.60532407407</v>
      </c>
      <c r="X39" t="n">
        <v>151.0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44683.60741898148</v>
      </c>
      <c r="AJ39" t="n">
        <v>76.0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WI22052469</t>
        </is>
      </c>
      <c r="B40" t="inlineStr">
        <is>
          <t>DATA_VALIDATION</t>
        </is>
      </c>
      <c r="C40" t="inlineStr">
        <is>
          <t>201330006600</t>
        </is>
      </c>
      <c r="D40" t="inlineStr">
        <is>
          <t>Folder</t>
        </is>
      </c>
      <c r="E40" s="2">
        <f>HYPERLINK("capsilon://?command=openfolder&amp;siteaddress=FAM.docvelocity-na8.net&amp;folderid=FXA6DB3EF7-6FFC-ADF6-4FA5-5AFE66152114","FX22047342")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MI220524054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44683.64402777778</v>
      </c>
      <c r="P40" s="1" t="n">
        <v>44683.699837962966</v>
      </c>
      <c r="Q40" t="n">
        <v>4769.0</v>
      </c>
      <c r="R40" t="n">
        <v>53.0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44683.644953703704</v>
      </c>
      <c r="X40" t="n">
        <v>23.0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44683.699837962966</v>
      </c>
      <c r="AJ40" t="n">
        <v>13.0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WI22052514</t>
        </is>
      </c>
      <c r="B41" t="inlineStr">
        <is>
          <t>DATA_VALIDATION</t>
        </is>
      </c>
      <c r="C41" t="inlineStr">
        <is>
          <t>201330006600</t>
        </is>
      </c>
      <c r="D41" t="inlineStr">
        <is>
          <t>Folder</t>
        </is>
      </c>
      <c r="E41" s="2">
        <f>HYPERLINK("capsilon://?command=openfolder&amp;siteaddress=FAM.docvelocity-na8.net&amp;folderid=FXA6DB3EF7-6FFC-ADF6-4FA5-5AFE66152114","FX22047342")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MI220524383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44683.64806712963</v>
      </c>
      <c r="P41" s="1" t="n">
        <v>44683.70109953704</v>
      </c>
      <c r="Q41" t="n">
        <v>4283.0</v>
      </c>
      <c r="R41" t="n">
        <v>299.0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44683.65305555556</v>
      </c>
      <c r="X41" t="n">
        <v>178.0</v>
      </c>
      <c r="Y41" t="n">
        <v>9.0</v>
      </c>
      <c r="Z41" t="n">
        <v>0.0</v>
      </c>
      <c r="AA41" t="n">
        <v>9.0</v>
      </c>
      <c r="AB41" t="n">
        <v>0.0</v>
      </c>
      <c r="AC41" t="n">
        <v>0.0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44683.70109953704</v>
      </c>
      <c r="AJ41" t="n">
        <v>108.0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WI22052537</t>
        </is>
      </c>
      <c r="B42" t="inlineStr">
        <is>
          <t>DATA_VALIDATION</t>
        </is>
      </c>
      <c r="C42" t="inlineStr">
        <is>
          <t>201330006600</t>
        </is>
      </c>
      <c r="D42" t="inlineStr">
        <is>
          <t>Folder</t>
        </is>
      </c>
      <c r="E42" s="2">
        <f>HYPERLINK("capsilon://?command=openfolder&amp;siteaddress=FAM.docvelocity-na8.net&amp;folderid=FXA6DB3EF7-6FFC-ADF6-4FA5-5AFE66152114","FX22047342")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MI220524610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44683.65090277778</v>
      </c>
      <c r="P42" s="1" t="n">
        <v>44683.701319444444</v>
      </c>
      <c r="Q42" t="n">
        <v>4251.0</v>
      </c>
      <c r="R42" t="n">
        <v>105.0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44683.65392361111</v>
      </c>
      <c r="X42" t="n">
        <v>74.0</v>
      </c>
      <c r="Y42" t="n">
        <v>0.0</v>
      </c>
      <c r="Z42" t="n">
        <v>0.0</v>
      </c>
      <c r="AA42" t="n">
        <v>0.0</v>
      </c>
      <c r="AB42" t="n">
        <v>9.0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44683.701319444444</v>
      </c>
      <c r="AJ42" t="n">
        <v>18.0</v>
      </c>
      <c r="AK42" t="n">
        <v>0.0</v>
      </c>
      <c r="AL42" t="n">
        <v>0.0</v>
      </c>
      <c r="AM42" t="n">
        <v>0.0</v>
      </c>
      <c r="AN42" t="n">
        <v>9.0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WI2205259</t>
        </is>
      </c>
      <c r="B43" t="inlineStr">
        <is>
          <t>DATA_VALIDATION</t>
        </is>
      </c>
      <c r="C43" t="inlineStr">
        <is>
          <t>201330006130</t>
        </is>
      </c>
      <c r="D43" t="inlineStr">
        <is>
          <t>Folder</t>
        </is>
      </c>
      <c r="E43" s="2">
        <f>HYPERLINK("capsilon://?command=openfolder&amp;siteaddress=FAM.docvelocity-na8.net&amp;folderid=FXDEAFFC14-30D4-737C-583A-0985759C4E44","FX220313174")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MI22053688</t>
        </is>
      </c>
      <c r="J43" t="n">
        <v>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44683.37263888889</v>
      </c>
      <c r="P43" s="1" t="n">
        <v>44683.38547453703</v>
      </c>
      <c r="Q43" t="n">
        <v>552.0</v>
      </c>
      <c r="R43" t="n">
        <v>557.0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44683.3821875</v>
      </c>
      <c r="X43" t="n">
        <v>351.0</v>
      </c>
      <c r="Y43" t="n">
        <v>38.0</v>
      </c>
      <c r="Z43" t="n">
        <v>0.0</v>
      </c>
      <c r="AA43" t="n">
        <v>38.0</v>
      </c>
      <c r="AB43" t="n">
        <v>0.0</v>
      </c>
      <c r="AC43" t="n">
        <v>6.0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44683.38547453703</v>
      </c>
      <c r="AJ43" t="n">
        <v>206.0</v>
      </c>
      <c r="AK43" t="n">
        <v>0.0</v>
      </c>
      <c r="AL43" t="n">
        <v>0.0</v>
      </c>
      <c r="AM43" t="n">
        <v>0.0</v>
      </c>
      <c r="AN43" t="n">
        <v>4.0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WI22052722</t>
        </is>
      </c>
      <c r="B44" t="inlineStr">
        <is>
          <t>DATA_VALIDATION</t>
        </is>
      </c>
      <c r="C44" t="inlineStr">
        <is>
          <t>201330006748</t>
        </is>
      </c>
      <c r="D44" t="inlineStr">
        <is>
          <t>Folder</t>
        </is>
      </c>
      <c r="E44" s="2">
        <f>HYPERLINK("capsilon://?command=openfolder&amp;siteaddress=FAM.docvelocity-na8.net&amp;folderid=FXF42F3B00-8864-6DBE-4AE0-9317011FA7FD","FX220410478")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MI220526004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44683.66899305556</v>
      </c>
      <c r="P44" s="1" t="n">
        <v>44683.702152777776</v>
      </c>
      <c r="Q44" t="n">
        <v>2598.0</v>
      </c>
      <c r="R44" t="n">
        <v>267.0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44683.67130787037</v>
      </c>
      <c r="X44" t="n">
        <v>196.0</v>
      </c>
      <c r="Y44" t="n">
        <v>9.0</v>
      </c>
      <c r="Z44" t="n">
        <v>0.0</v>
      </c>
      <c r="AA44" t="n">
        <v>9.0</v>
      </c>
      <c r="AB44" t="n">
        <v>0.0</v>
      </c>
      <c r="AC44" t="n">
        <v>2.0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44683.702152777776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WI2205278</t>
        </is>
      </c>
      <c r="B45" t="inlineStr">
        <is>
          <t>DATA_VALIDATION</t>
        </is>
      </c>
      <c r="C45" t="inlineStr">
        <is>
          <t>201300022955</t>
        </is>
      </c>
      <c r="D45" t="inlineStr">
        <is>
          <t>Folder</t>
        </is>
      </c>
      <c r="E45" s="2">
        <f>HYPERLINK("capsilon://?command=openfolder&amp;siteaddress=FAM.docvelocity-na8.net&amp;folderid=FXC7949793-4166-4628-032F-CC80F3165D22","FX22046371")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MI22053912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44683.377233796295</v>
      </c>
      <c r="P45" s="1" t="n">
        <v>44683.389918981484</v>
      </c>
      <c r="Q45" t="n">
        <v>437.0</v>
      </c>
      <c r="R45" t="n">
        <v>659.0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44683.38722222222</v>
      </c>
      <c r="X45" t="n">
        <v>434.0</v>
      </c>
      <c r="Y45" t="n">
        <v>52.0</v>
      </c>
      <c r="Z45" t="n">
        <v>0.0</v>
      </c>
      <c r="AA45" t="n">
        <v>52.0</v>
      </c>
      <c r="AB45" t="n">
        <v>0.0</v>
      </c>
      <c r="AC45" t="n">
        <v>15.0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44683.389918981484</v>
      </c>
      <c r="AJ45" t="n">
        <v>225.0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WI22052854</t>
        </is>
      </c>
      <c r="B46" t="inlineStr">
        <is>
          <t>DATA_VALIDATION</t>
        </is>
      </c>
      <c r="C46" t="inlineStr">
        <is>
          <t>201300021726</t>
        </is>
      </c>
      <c r="D46" t="inlineStr">
        <is>
          <t>Folder</t>
        </is>
      </c>
      <c r="E46" s="2">
        <f>HYPERLINK("capsilon://?command=openfolder&amp;siteaddress=FAM.docvelocity-na8.net&amp;folderid=FXB9820388-92FC-7763-8F7B-E014F21F2B42","FX220211363")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MI220527487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44683.68950231482</v>
      </c>
      <c r="P46" s="1" t="n">
        <v>44683.70327546296</v>
      </c>
      <c r="Q46" t="n">
        <v>953.0</v>
      </c>
      <c r="R46" t="n">
        <v>237.0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44683.69179398148</v>
      </c>
      <c r="X46" t="n">
        <v>141.0</v>
      </c>
      <c r="Y46" t="n">
        <v>11.0</v>
      </c>
      <c r="Z46" t="n">
        <v>0.0</v>
      </c>
      <c r="AA46" t="n">
        <v>11.0</v>
      </c>
      <c r="AB46" t="n">
        <v>0.0</v>
      </c>
      <c r="AC46" t="n">
        <v>1.0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44683.70327546296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WI22052859</t>
        </is>
      </c>
      <c r="B47" t="inlineStr">
        <is>
          <t>DATA_VALIDATION</t>
        </is>
      </c>
      <c r="C47" t="inlineStr">
        <is>
          <t>201130013680</t>
        </is>
      </c>
      <c r="D47" t="inlineStr">
        <is>
          <t>Folder</t>
        </is>
      </c>
      <c r="E47" s="2">
        <f>HYPERLINK("capsilon://?command=openfolder&amp;siteaddress=FAM.docvelocity-na8.net&amp;folderid=FXCBA6BF74-ABDB-94A5-6DB6-9FAD4D63CEB1","FX22047086")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MI220527530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44683.69016203703</v>
      </c>
      <c r="P47" s="1" t="n">
        <v>44683.7043287037</v>
      </c>
      <c r="Q47" t="n">
        <v>991.0</v>
      </c>
      <c r="R47" t="n">
        <v>233.0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44683.693333333336</v>
      </c>
      <c r="X47" t="n">
        <v>132.0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44683.7043287037</v>
      </c>
      <c r="AJ47" t="n">
        <v>91.0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WI22052863</t>
        </is>
      </c>
      <c r="B48" t="inlineStr">
        <is>
          <t>DATA_VALIDATION</t>
        </is>
      </c>
      <c r="C48" t="inlineStr">
        <is>
          <t>201300022323</t>
        </is>
      </c>
      <c r="D48" t="inlineStr">
        <is>
          <t>Folder</t>
        </is>
      </c>
      <c r="E48" s="2">
        <f>HYPERLINK("capsilon://?command=openfolder&amp;siteaddress=FAM.docvelocity-na8.net&amp;folderid=FX4CC25544-7E3E-343F-3A48-AB110815D3A0","FX22039863")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MI220527596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44683.69101851852</v>
      </c>
      <c r="P48" s="1" t="n">
        <v>44683.708020833335</v>
      </c>
      <c r="Q48" t="n">
        <v>334.0</v>
      </c>
      <c r="R48" t="n">
        <v>1135.0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44683.70280092592</v>
      </c>
      <c r="X48" t="n">
        <v>817.0</v>
      </c>
      <c r="Y48" t="n">
        <v>52.0</v>
      </c>
      <c r="Z48" t="n">
        <v>0.0</v>
      </c>
      <c r="AA48" t="n">
        <v>52.0</v>
      </c>
      <c r="AB48" t="n">
        <v>0.0</v>
      </c>
      <c r="AC48" t="n">
        <v>45.0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44683.708020833335</v>
      </c>
      <c r="AJ48" t="n">
        <v>318.0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-53.0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WI2205301</t>
        </is>
      </c>
      <c r="B49" t="inlineStr">
        <is>
          <t>DATA_VALIDATION</t>
        </is>
      </c>
      <c r="C49" t="inlineStr">
        <is>
          <t>201300022942</t>
        </is>
      </c>
      <c r="D49" t="inlineStr">
        <is>
          <t>Folder</t>
        </is>
      </c>
      <c r="E49" s="2">
        <f>HYPERLINK("capsilon://?command=openfolder&amp;siteaddress=FAM.docvelocity-na8.net&amp;folderid=FXC8F0BF04-6EB0-BF2B-E71F-7167D54D9996","FX22045976")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MI22054105</t>
        </is>
      </c>
      <c r="J49" t="n">
        <v>487.0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44683.38296296296</v>
      </c>
      <c r="P49" s="1" t="n">
        <v>44683.42796296296</v>
      </c>
      <c r="Q49" t="n">
        <v>1421.0</v>
      </c>
      <c r="R49" t="n">
        <v>2467.0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44683.41081018518</v>
      </c>
      <c r="X49" t="n">
        <v>963.0</v>
      </c>
      <c r="Y49" t="n">
        <v>52.0</v>
      </c>
      <c r="Z49" t="n">
        <v>0.0</v>
      </c>
      <c r="AA49" t="n">
        <v>52.0</v>
      </c>
      <c r="AB49" t="n">
        <v>416.0</v>
      </c>
      <c r="AC49" t="n">
        <v>39.0</v>
      </c>
      <c r="AD49" t="n">
        <v>435.0</v>
      </c>
      <c r="AE49" t="n">
        <v>0.0</v>
      </c>
      <c r="AF49" t="n">
        <v>0.0</v>
      </c>
      <c r="AG49" t="n">
        <v>0.0</v>
      </c>
      <c r="AH49" t="inlineStr">
        <is>
          <t>Raman Vaidya</t>
        </is>
      </c>
      <c r="AI49" s="1" t="n">
        <v>44683.42796296296</v>
      </c>
      <c r="AJ49" t="n">
        <v>481.0</v>
      </c>
      <c r="AK49" t="n">
        <v>0.0</v>
      </c>
      <c r="AL49" t="n">
        <v>0.0</v>
      </c>
      <c r="AM49" t="n">
        <v>0.0</v>
      </c>
      <c r="AN49" t="n">
        <v>468.0</v>
      </c>
      <c r="AO49" t="n">
        <v>0.0</v>
      </c>
      <c r="AP49" t="n">
        <v>435.0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WI22053080</t>
        </is>
      </c>
      <c r="B50" t="inlineStr">
        <is>
          <t>DATA_VALIDATION</t>
        </is>
      </c>
      <c r="C50" t="inlineStr">
        <is>
          <t>201300022798</t>
        </is>
      </c>
      <c r="D50" t="inlineStr">
        <is>
          <t>Folder</t>
        </is>
      </c>
      <c r="E50" s="2">
        <f>HYPERLINK("capsilon://?command=openfolder&amp;siteaddress=FAM.docvelocity-na8.net&amp;folderid=FXBBD35834-AEBF-DB29-CF29-78109F2E4B90","FX22042940")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MI220529943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44683.72790509259</v>
      </c>
      <c r="P50" s="1" t="n">
        <v>44683.74015046296</v>
      </c>
      <c r="Q50" t="n">
        <v>892.0</v>
      </c>
      <c r="R50" t="n">
        <v>166.0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44683.72900462963</v>
      </c>
      <c r="X50" t="n">
        <v>65.0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Dashrath Soren</t>
        </is>
      </c>
      <c r="AI50" s="1" t="n">
        <v>44683.74015046296</v>
      </c>
      <c r="AJ50" t="n">
        <v>101.0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WI2205319</t>
        </is>
      </c>
      <c r="B51" t="inlineStr">
        <is>
          <t>DATA_VALIDATION</t>
        </is>
      </c>
      <c r="C51" t="inlineStr">
        <is>
          <t>201300022955</t>
        </is>
      </c>
      <c r="D51" t="inlineStr">
        <is>
          <t>Folder</t>
        </is>
      </c>
      <c r="E51" s="2">
        <f>HYPERLINK("capsilon://?command=openfolder&amp;siteaddress=FAM.docvelocity-na8.net&amp;folderid=FXC7949793-4166-4628-032F-CC80F3165D22","FX22046371")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MI22054199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44683.38429398148</v>
      </c>
      <c r="P51" s="1" t="n">
        <v>44683.41929398148</v>
      </c>
      <c r="Q51" t="n">
        <v>2258.0</v>
      </c>
      <c r="R51" t="n">
        <v>766.0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44683.41648148148</v>
      </c>
      <c r="X51" t="n">
        <v>511.0</v>
      </c>
      <c r="Y51" t="n">
        <v>52.0</v>
      </c>
      <c r="Z51" t="n">
        <v>0.0</v>
      </c>
      <c r="AA51" t="n">
        <v>52.0</v>
      </c>
      <c r="AB51" t="n">
        <v>0.0</v>
      </c>
      <c r="AC51" t="n">
        <v>17.0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Raman Vaidya</t>
        </is>
      </c>
      <c r="AI51" s="1" t="n">
        <v>44683.41929398148</v>
      </c>
      <c r="AJ51" t="n">
        <v>242.0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WI2205321</t>
        </is>
      </c>
      <c r="B52" t="inlineStr">
        <is>
          <t>DATA_VALIDATION</t>
        </is>
      </c>
      <c r="C52" t="inlineStr">
        <is>
          <t>201300022942</t>
        </is>
      </c>
      <c r="D52" t="inlineStr">
        <is>
          <t>Folder</t>
        </is>
      </c>
      <c r="E52" s="2">
        <f>HYPERLINK("capsilon://?command=openfolder&amp;siteaddress=FAM.docvelocity-na8.net&amp;folderid=FXC8F0BF04-6EB0-BF2B-E71F-7167D54D9996","FX22045976")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MI22054203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44683.38459490741</v>
      </c>
      <c r="P52" s="1" t="n">
        <v>44683.423263888886</v>
      </c>
      <c r="Q52" t="n">
        <v>2269.0</v>
      </c>
      <c r="R52" t="n">
        <v>1072.0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44683.41898148148</v>
      </c>
      <c r="X52" t="n">
        <v>705.0</v>
      </c>
      <c r="Y52" t="n">
        <v>52.0</v>
      </c>
      <c r="Z52" t="n">
        <v>0.0</v>
      </c>
      <c r="AA52" t="n">
        <v>52.0</v>
      </c>
      <c r="AB52" t="n">
        <v>0.0</v>
      </c>
      <c r="AC52" t="n">
        <v>37.0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44683.423263888886</v>
      </c>
      <c r="AJ52" t="n">
        <v>367.0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WI2205344</t>
        </is>
      </c>
      <c r="B53" t="inlineStr">
        <is>
          <t>DATA_VALIDATION</t>
        </is>
      </c>
      <c r="C53" t="inlineStr">
        <is>
          <t>201300022955</t>
        </is>
      </c>
      <c r="D53" t="inlineStr">
        <is>
          <t>Folder</t>
        </is>
      </c>
      <c r="E53" s="2">
        <f>HYPERLINK("capsilon://?command=openfolder&amp;siteaddress=FAM.docvelocity-na8.net&amp;folderid=FXC7949793-4166-4628-032F-CC80F3165D22","FX22046371")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MI22054559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44683.39229166666</v>
      </c>
      <c r="P53" s="1" t="n">
        <v>44683.423946759256</v>
      </c>
      <c r="Q53" t="n">
        <v>1835.0</v>
      </c>
      <c r="R53" t="n">
        <v>900.0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44683.420636574076</v>
      </c>
      <c r="X53" t="n">
        <v>612.0</v>
      </c>
      <c r="Y53" t="n">
        <v>52.0</v>
      </c>
      <c r="Z53" t="n">
        <v>0.0</v>
      </c>
      <c r="AA53" t="n">
        <v>52.0</v>
      </c>
      <c r="AB53" t="n">
        <v>0.0</v>
      </c>
      <c r="AC53" t="n">
        <v>25.0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44683.423946759256</v>
      </c>
      <c r="AJ53" t="n">
        <v>282.0</v>
      </c>
      <c r="AK53" t="n">
        <v>13.0</v>
      </c>
      <c r="AL53" t="n">
        <v>0.0</v>
      </c>
      <c r="AM53" t="n">
        <v>13.0</v>
      </c>
      <c r="AN53" t="n">
        <v>0.0</v>
      </c>
      <c r="AO53" t="n">
        <v>16.0</v>
      </c>
      <c r="AP53" t="n">
        <v>-65.0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WI22053528</t>
        </is>
      </c>
      <c r="B54" t="inlineStr">
        <is>
          <t>DATA_VALIDATION</t>
        </is>
      </c>
      <c r="C54" t="inlineStr">
        <is>
          <t>201340000815</t>
        </is>
      </c>
      <c r="D54" t="inlineStr">
        <is>
          <t>Folder</t>
        </is>
      </c>
      <c r="E54" s="2">
        <f>HYPERLINK("capsilon://?command=openfolder&amp;siteaddress=FAM.docvelocity-na8.net&amp;folderid=FXFEC20D9E-115D-F3D3-F69D-2799873AC5F2","FX22044723")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MI220534807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44683.864166666666</v>
      </c>
      <c r="P54" s="1" t="n">
        <v>44683.88103009259</v>
      </c>
      <c r="Q54" t="n">
        <v>1186.0</v>
      </c>
      <c r="R54" t="n">
        <v>271.0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44683.88103009259</v>
      </c>
      <c r="X54" t="n">
        <v>173.0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WI22053530</t>
        </is>
      </c>
      <c r="B55" t="inlineStr">
        <is>
          <t>DATA_VALIDATION</t>
        </is>
      </c>
      <c r="C55" t="inlineStr">
        <is>
          <t>201300022274</t>
        </is>
      </c>
      <c r="D55" t="inlineStr">
        <is>
          <t>Folder</t>
        </is>
      </c>
      <c r="E55" s="2">
        <f>HYPERLINK("capsilon://?command=openfolder&amp;siteaddress=FAM.docvelocity-na8.net&amp;folderid=FX3DF0B8E1-09A4-3D9D-84F9-C3D43711376C","FX22038579")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MI220534858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44683.868726851855</v>
      </c>
      <c r="P55" s="1" t="n">
        <v>44683.88533564815</v>
      </c>
      <c r="Q55" t="n">
        <v>1064.0</v>
      </c>
      <c r="R55" t="n">
        <v>371.0</v>
      </c>
      <c r="S55" t="b">
        <v>0</v>
      </c>
      <c r="T55" t="inlineStr">
        <is>
          <t>N/A</t>
        </is>
      </c>
      <c r="U55" t="b">
        <v>0</v>
      </c>
      <c r="V55" t="inlineStr">
        <is>
          <t>Sandip Tribhuvan</t>
        </is>
      </c>
      <c r="W55" s="1" t="n">
        <v>44683.88533564815</v>
      </c>
      <c r="X55" t="n">
        <v>371.0</v>
      </c>
      <c r="Y55" t="n">
        <v>0.0</v>
      </c>
      <c r="Z55" t="n">
        <v>0.0</v>
      </c>
      <c r="AA55" t="n">
        <v>0.0</v>
      </c>
      <c r="AB55" t="n">
        <v>0.0</v>
      </c>
      <c r="AC55" t="n">
        <v>1.0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WI22053547</t>
        </is>
      </c>
      <c r="B56" t="inlineStr">
        <is>
          <t>DATA_VALIDATION</t>
        </is>
      </c>
      <c r="C56" t="inlineStr">
        <is>
          <t>201340000815</t>
        </is>
      </c>
      <c r="D56" t="inlineStr">
        <is>
          <t>Folder</t>
        </is>
      </c>
      <c r="E56" s="2">
        <f>HYPERLINK("capsilon://?command=openfolder&amp;siteaddress=FAM.docvelocity-na8.net&amp;folderid=FXFEC20D9E-115D-F3D3-F69D-2799873AC5F2","FX22044723")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MI220534807</t>
        </is>
      </c>
      <c r="J56" t="n">
        <v>102.0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44683.88196759259</v>
      </c>
      <c r="P56" s="1" t="n">
        <v>44683.92932870371</v>
      </c>
      <c r="Q56" t="n">
        <v>1712.0</v>
      </c>
      <c r="R56" t="n">
        <v>2380.0</v>
      </c>
      <c r="S56" t="b">
        <v>0</v>
      </c>
      <c r="T56" t="inlineStr">
        <is>
          <t>N/A</t>
        </is>
      </c>
      <c r="U56" t="b">
        <v>1</v>
      </c>
      <c r="V56" t="inlineStr">
        <is>
          <t>Sandip Tribhuvan</t>
        </is>
      </c>
      <c r="W56" s="1" t="n">
        <v>44683.90510416667</v>
      </c>
      <c r="X56" t="n">
        <v>1651.0</v>
      </c>
      <c r="Y56" t="n">
        <v>92.0</v>
      </c>
      <c r="Z56" t="n">
        <v>0.0</v>
      </c>
      <c r="AA56" t="n">
        <v>92.0</v>
      </c>
      <c r="AB56" t="n">
        <v>0.0</v>
      </c>
      <c r="AC56" t="n">
        <v>74.0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44683.92932870371</v>
      </c>
      <c r="AJ56" t="n">
        <v>567.0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WI22053551</t>
        </is>
      </c>
      <c r="B57" t="inlineStr">
        <is>
          <t>DATA_VALIDATION</t>
        </is>
      </c>
      <c r="C57" t="inlineStr">
        <is>
          <t>201300022274</t>
        </is>
      </c>
      <c r="D57" t="inlineStr">
        <is>
          <t>Folder</t>
        </is>
      </c>
      <c r="E57" s="2">
        <f>HYPERLINK("capsilon://?command=openfolder&amp;siteaddress=FAM.docvelocity-na8.net&amp;folderid=FX3DF0B8E1-09A4-3D9D-84F9-C3D43711376C","FX22038579")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MI220534858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44683.88618055556</v>
      </c>
      <c r="P57" s="1" t="n">
        <v>44683.93809027778</v>
      </c>
      <c r="Q57" t="n">
        <v>3328.0</v>
      </c>
      <c r="R57" t="n">
        <v>1157.0</v>
      </c>
      <c r="S57" t="b">
        <v>0</v>
      </c>
      <c r="T57" t="inlineStr">
        <is>
          <t>N/A</t>
        </is>
      </c>
      <c r="U57" t="b">
        <v>1</v>
      </c>
      <c r="V57" t="inlineStr">
        <is>
          <t>Sandip Tribhuvan</t>
        </is>
      </c>
      <c r="W57" s="1" t="n">
        <v>44683.90981481481</v>
      </c>
      <c r="X57" t="n">
        <v>407.0</v>
      </c>
      <c r="Y57" t="n">
        <v>42.0</v>
      </c>
      <c r="Z57" t="n">
        <v>0.0</v>
      </c>
      <c r="AA57" t="n">
        <v>42.0</v>
      </c>
      <c r="AB57" t="n">
        <v>0.0</v>
      </c>
      <c r="AC57" t="n">
        <v>2.0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Poonam Patil</t>
        </is>
      </c>
      <c r="AI57" s="1" t="n">
        <v>44683.93809027778</v>
      </c>
      <c r="AJ57" t="n">
        <v>38.0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WI22053559</t>
        </is>
      </c>
      <c r="B58" t="inlineStr">
        <is>
          <t>DATA_VALIDATION</t>
        </is>
      </c>
      <c r="C58" t="inlineStr">
        <is>
          <t>201300021787</t>
        </is>
      </c>
      <c r="D58" t="inlineStr">
        <is>
          <t>Folder</t>
        </is>
      </c>
      <c r="E58" s="2">
        <f>HYPERLINK("capsilon://?command=openfolder&amp;siteaddress=FAM.docvelocity-na8.net&amp;folderid=FX250C29A3-502F-0764-6FF0-FDD2ED74AF9D","FX220212635")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MI220535152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44683.89144675926</v>
      </c>
      <c r="P58" s="1" t="n">
        <v>44683.94336805555</v>
      </c>
      <c r="Q58" t="n">
        <v>3143.0</v>
      </c>
      <c r="R58" t="n">
        <v>1343.0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44683.9200462963</v>
      </c>
      <c r="X58" t="n">
        <v>883.0</v>
      </c>
      <c r="Y58" t="n">
        <v>52.0</v>
      </c>
      <c r="Z58" t="n">
        <v>0.0</v>
      </c>
      <c r="AA58" t="n">
        <v>52.0</v>
      </c>
      <c r="AB58" t="n">
        <v>0.0</v>
      </c>
      <c r="AC58" t="n">
        <v>28.0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44683.94336805555</v>
      </c>
      <c r="AJ58" t="n">
        <v>152.0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WI22053602</t>
        </is>
      </c>
      <c r="B59" t="inlineStr">
        <is>
          <t>DATA_VALIDATION</t>
        </is>
      </c>
      <c r="C59" t="inlineStr">
        <is>
          <t>201300021532</t>
        </is>
      </c>
      <c r="D59" t="inlineStr">
        <is>
          <t>Folder</t>
        </is>
      </c>
      <c r="E59" s="2">
        <f>HYPERLINK("capsilon://?command=openfolder&amp;siteaddress=FAM.docvelocity-na8.net&amp;folderid=FX03256FEC-B0F3-109F-623F-FA25E3CA83D0","FX22027757")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MI220535683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44683.94615740741</v>
      </c>
      <c r="P59" s="1" t="n">
        <v>44683.98991898148</v>
      </c>
      <c r="Q59" t="n">
        <v>3567.0</v>
      </c>
      <c r="R59" t="n">
        <v>214.0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44683.98991898148</v>
      </c>
      <c r="X59" t="n">
        <v>214.0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62.0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WI22053604</t>
        </is>
      </c>
      <c r="B60" t="inlineStr">
        <is>
          <t>DATA_VALIDATION</t>
        </is>
      </c>
      <c r="C60" t="inlineStr">
        <is>
          <t>201300021532</t>
        </is>
      </c>
      <c r="D60" t="inlineStr">
        <is>
          <t>Folder</t>
        </is>
      </c>
      <c r="E60" s="2">
        <f>HYPERLINK("capsilon://?command=openfolder&amp;siteaddress=FAM.docvelocity-na8.net&amp;folderid=FX03256FEC-B0F3-109F-623F-FA25E3CA83D0","FX22027757")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MI220535684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44683.94631944445</v>
      </c>
      <c r="P60" s="1" t="n">
        <v>44684.04721064815</v>
      </c>
      <c r="Q60" t="n">
        <v>8323.0</v>
      </c>
      <c r="R60" t="n">
        <v>394.0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44683.992268518516</v>
      </c>
      <c r="X60" t="n">
        <v>203.0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Supriya Khape</t>
        </is>
      </c>
      <c r="AI60" s="1" t="n">
        <v>44684.04721064815</v>
      </c>
      <c r="AJ60" t="n">
        <v>191.0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WI22053634</t>
        </is>
      </c>
      <c r="B61" t="inlineStr">
        <is>
          <t>DATA_VALIDATION</t>
        </is>
      </c>
      <c r="C61" t="inlineStr">
        <is>
          <t>201300021532</t>
        </is>
      </c>
      <c r="D61" t="inlineStr">
        <is>
          <t>Folder</t>
        </is>
      </c>
      <c r="E61" s="2">
        <f>HYPERLINK("capsilon://?command=openfolder&amp;siteaddress=FAM.docvelocity-na8.net&amp;folderid=FX03256FEC-B0F3-109F-623F-FA25E3CA83D0","FX22027757")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MI220535683</t>
        </is>
      </c>
      <c r="J61" t="n">
        <v>91.0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44683.99055555555</v>
      </c>
      <c r="P61" s="1" t="n">
        <v>44684.04498842593</v>
      </c>
      <c r="Q61" t="n">
        <v>3662.0</v>
      </c>
      <c r="R61" t="n">
        <v>1041.0</v>
      </c>
      <c r="S61" t="b">
        <v>0</v>
      </c>
      <c r="T61" t="inlineStr">
        <is>
          <t>N/A</t>
        </is>
      </c>
      <c r="U61" t="b">
        <v>1</v>
      </c>
      <c r="V61" t="inlineStr">
        <is>
          <t>Sanket Koli</t>
        </is>
      </c>
      <c r="W61" s="1" t="n">
        <v>44683.996157407404</v>
      </c>
      <c r="X61" t="n">
        <v>468.0</v>
      </c>
      <c r="Y61" t="n">
        <v>92.0</v>
      </c>
      <c r="Z61" t="n">
        <v>0.0</v>
      </c>
      <c r="AA61" t="n">
        <v>92.0</v>
      </c>
      <c r="AB61" t="n">
        <v>0.0</v>
      </c>
      <c r="AC61" t="n">
        <v>25.0</v>
      </c>
      <c r="AD61" t="n">
        <v>-1.0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44684.04498842593</v>
      </c>
      <c r="AJ61" t="n">
        <v>573.0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WI22053668</t>
        </is>
      </c>
      <c r="B62" t="inlineStr">
        <is>
          <t>DATA_VALIDATION</t>
        </is>
      </c>
      <c r="C62" t="inlineStr">
        <is>
          <t>201300022204</t>
        </is>
      </c>
      <c r="D62" t="inlineStr">
        <is>
          <t>Folder</t>
        </is>
      </c>
      <c r="E62" s="2">
        <f>HYPERLINK("capsilon://?command=openfolder&amp;siteaddress=FAM.docvelocity-na8.net&amp;folderid=FX854F8C33-DA5F-9A3B-287F-B95B17A777E9","FX22037565")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MI220536213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44684.05</v>
      </c>
      <c r="P62" s="1" t="n">
        <v>44684.05771990741</v>
      </c>
      <c r="Q62" t="n">
        <v>80.0</v>
      </c>
      <c r="R62" t="n">
        <v>587.0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44684.054664351854</v>
      </c>
      <c r="X62" t="n">
        <v>319.0</v>
      </c>
      <c r="Y62" t="n">
        <v>55.0</v>
      </c>
      <c r="Z62" t="n">
        <v>0.0</v>
      </c>
      <c r="AA62" t="n">
        <v>55.0</v>
      </c>
      <c r="AB62" t="n">
        <v>0.0</v>
      </c>
      <c r="AC62" t="n">
        <v>18.0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44684.05771990741</v>
      </c>
      <c r="AJ62" t="n">
        <v>259.0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WI22053669</t>
        </is>
      </c>
      <c r="B63" t="inlineStr">
        <is>
          <t>DATA_VALIDATION</t>
        </is>
      </c>
      <c r="C63" t="inlineStr">
        <is>
          <t>201300022204</t>
        </is>
      </c>
      <c r="D63" t="inlineStr">
        <is>
          <t>Folder</t>
        </is>
      </c>
      <c r="E63" s="2">
        <f>HYPERLINK("capsilon://?command=openfolder&amp;siteaddress=FAM.docvelocity-na8.net&amp;folderid=FX854F8C33-DA5F-9A3B-287F-B95B17A777E9","FX22037565")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MI220536214</t>
        </is>
      </c>
      <c r="J63" t="n">
        <v>60.0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44684.05011574074</v>
      </c>
      <c r="P63" s="1" t="n">
        <v>44684.06107638889</v>
      </c>
      <c r="Q63" t="n">
        <v>470.0</v>
      </c>
      <c r="R63" t="n">
        <v>477.0</v>
      </c>
      <c r="S63" t="b">
        <v>0</v>
      </c>
      <c r="T63" t="inlineStr">
        <is>
          <t>N/A</t>
        </is>
      </c>
      <c r="U63" t="b">
        <v>0</v>
      </c>
      <c r="V63" t="inlineStr">
        <is>
          <t>Komal Kharde</t>
        </is>
      </c>
      <c r="W63" s="1" t="n">
        <v>44684.05483796296</v>
      </c>
      <c r="X63" t="n">
        <v>188.0</v>
      </c>
      <c r="Y63" t="n">
        <v>55.0</v>
      </c>
      <c r="Z63" t="n">
        <v>0.0</v>
      </c>
      <c r="AA63" t="n">
        <v>55.0</v>
      </c>
      <c r="AB63" t="n">
        <v>0.0</v>
      </c>
      <c r="AC63" t="n">
        <v>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44684.06107638889</v>
      </c>
      <c r="AJ63" t="n">
        <v>289.0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WI22053670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MI220536215</t>
        </is>
      </c>
      <c r="J64" t="n">
        <v>65.0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44684.05017361111</v>
      </c>
      <c r="P64" s="1" t="n">
        <v>44684.06384259259</v>
      </c>
      <c r="Q64" t="n">
        <v>754.0</v>
      </c>
      <c r="R64" t="n">
        <v>427.0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44684.056863425925</v>
      </c>
      <c r="X64" t="n">
        <v>189.0</v>
      </c>
      <c r="Y64" t="n">
        <v>60.0</v>
      </c>
      <c r="Z64" t="n">
        <v>0.0</v>
      </c>
      <c r="AA64" t="n">
        <v>60.0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Supriya Khape</t>
        </is>
      </c>
      <c r="AI64" s="1" t="n">
        <v>44684.06384259259</v>
      </c>
      <c r="AJ64" t="n">
        <v>238.0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WI22053672</t>
        </is>
      </c>
      <c r="B65" t="inlineStr">
        <is>
          <t>DATA_VALIDATION</t>
        </is>
      </c>
      <c r="C65" t="inlineStr">
        <is>
          <t>201300022204</t>
        </is>
      </c>
      <c r="D65" t="inlineStr">
        <is>
          <t>Folder</t>
        </is>
      </c>
      <c r="E65" s="2">
        <f>HYPERLINK("capsilon://?command=openfolder&amp;siteaddress=FAM.docvelocity-na8.net&amp;folderid=FX854F8C33-DA5F-9A3B-287F-B95B17A777E9","FX22037565")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MI220536218</t>
        </is>
      </c>
      <c r="J65" t="n">
        <v>65.0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44684.05028935185</v>
      </c>
      <c r="P65" s="1" t="n">
        <v>44684.06636574074</v>
      </c>
      <c r="Q65" t="n">
        <v>930.0</v>
      </c>
      <c r="R65" t="n">
        <v>459.0</v>
      </c>
      <c r="S65" t="b">
        <v>0</v>
      </c>
      <c r="T65" t="inlineStr">
        <is>
          <t>N/A</t>
        </is>
      </c>
      <c r="U65" t="b">
        <v>0</v>
      </c>
      <c r="V65" t="inlineStr">
        <is>
          <t>Komal Kharde</t>
        </is>
      </c>
      <c r="W65" s="1" t="n">
        <v>44684.057650462964</v>
      </c>
      <c r="X65" t="n">
        <v>242.0</v>
      </c>
      <c r="Y65" t="n">
        <v>60.0</v>
      </c>
      <c r="Z65" t="n">
        <v>0.0</v>
      </c>
      <c r="AA65" t="n">
        <v>60.0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44684.06636574074</v>
      </c>
      <c r="AJ65" t="n">
        <v>217.0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WI22053673</t>
        </is>
      </c>
      <c r="B66" t="inlineStr">
        <is>
          <t>DATA_VALIDATION</t>
        </is>
      </c>
      <c r="C66" t="inlineStr">
        <is>
          <t>201300022204</t>
        </is>
      </c>
      <c r="D66" t="inlineStr">
        <is>
          <t>Folder</t>
        </is>
      </c>
      <c r="E66" s="2">
        <f>HYPERLINK("capsilon://?command=openfolder&amp;siteaddress=FAM.docvelocity-na8.net&amp;folderid=FX854F8C33-DA5F-9A3B-287F-B95B17A777E9","FX22037565")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MI220536226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44684.05401620371</v>
      </c>
      <c r="P66" s="1" t="n">
        <v>44684.10113425926</v>
      </c>
      <c r="Q66" t="n">
        <v>2366.0</v>
      </c>
      <c r="R66" t="n">
        <v>1705.0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44684.08560185185</v>
      </c>
      <c r="X66" t="n">
        <v>1368.0</v>
      </c>
      <c r="Y66" t="n">
        <v>55.0</v>
      </c>
      <c r="Z66" t="n">
        <v>0.0</v>
      </c>
      <c r="AA66" t="n">
        <v>55.0</v>
      </c>
      <c r="AB66" t="n">
        <v>0.0</v>
      </c>
      <c r="AC66" t="n">
        <v>48.0</v>
      </c>
      <c r="AD66" t="n">
        <v>-55.0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44684.10113425926</v>
      </c>
      <c r="AJ66" t="n">
        <v>225.0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-55.0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WI22053674</t>
        </is>
      </c>
      <c r="B67" t="inlineStr">
        <is>
          <t>DATA_VALIDATION</t>
        </is>
      </c>
      <c r="C67" t="inlineStr">
        <is>
          <t>201300022204</t>
        </is>
      </c>
      <c r="D67" t="inlineStr">
        <is>
          <t>Folder</t>
        </is>
      </c>
      <c r="E67" s="2">
        <f>HYPERLINK("capsilon://?command=openfolder&amp;siteaddress=FAM.docvelocity-na8.net&amp;folderid=FX854F8C33-DA5F-9A3B-287F-B95B17A777E9","FX22037565")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MI220536225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44684.05416666667</v>
      </c>
      <c r="P67" s="1" t="n">
        <v>44684.066041666665</v>
      </c>
      <c r="Q67" t="n">
        <v>680.0</v>
      </c>
      <c r="R67" t="n">
        <v>346.0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44684.0643287037</v>
      </c>
      <c r="X67" t="n">
        <v>235.0</v>
      </c>
      <c r="Y67" t="n">
        <v>21.0</v>
      </c>
      <c r="Z67" t="n">
        <v>0.0</v>
      </c>
      <c r="AA67" t="n">
        <v>21.0</v>
      </c>
      <c r="AB67" t="n">
        <v>0.0</v>
      </c>
      <c r="AC67" t="n">
        <v>2.0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44684.066041666665</v>
      </c>
      <c r="AJ67" t="n">
        <v>111.0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WI22054181</t>
        </is>
      </c>
      <c r="B68" t="inlineStr">
        <is>
          <t>DATA_VALIDATION</t>
        </is>
      </c>
      <c r="C68" t="inlineStr">
        <is>
          <t>201330014477</t>
        </is>
      </c>
      <c r="D68" t="inlineStr">
        <is>
          <t>Folder</t>
        </is>
      </c>
      <c r="E68" s="2">
        <f>HYPERLINK("capsilon://?command=openfolder&amp;siteaddress=FAM.docvelocity-na8.net&amp;folderid=FX5A55E877-E4B2-19D2-A06D-A9692200BEE6","FX22038374")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MI220540256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44684.400555555556</v>
      </c>
      <c r="P68" s="1" t="n">
        <v>44684.409791666665</v>
      </c>
      <c r="Q68" t="n">
        <v>40.0</v>
      </c>
      <c r="R68" t="n">
        <v>758.0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44684.40694444445</v>
      </c>
      <c r="X68" t="n">
        <v>549.0</v>
      </c>
      <c r="Y68" t="n">
        <v>66.0</v>
      </c>
      <c r="Z68" t="n">
        <v>0.0</v>
      </c>
      <c r="AA68" t="n">
        <v>66.0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44684.409791666665</v>
      </c>
      <c r="AJ68" t="n">
        <v>209.0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WI22054406</t>
        </is>
      </c>
      <c r="B69" t="inlineStr">
        <is>
          <t>DATA_VALIDATION</t>
        </is>
      </c>
      <c r="C69" t="inlineStr">
        <is>
          <t>201300022754</t>
        </is>
      </c>
      <c r="D69" t="inlineStr">
        <is>
          <t>Folder</t>
        </is>
      </c>
      <c r="E69" s="2">
        <f>HYPERLINK("capsilon://?command=openfolder&amp;siteaddress=FAM.docvelocity-na8.net&amp;folderid=FXFEF00A0B-F970-1C7F-F27E-6A6DFDFB12E0","FX22042182")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MI220541882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44684.425578703704</v>
      </c>
      <c r="P69" s="1" t="n">
        <v>44684.444085648145</v>
      </c>
      <c r="Q69" t="n">
        <v>720.0</v>
      </c>
      <c r="R69" t="n">
        <v>879.0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44684.44133101852</v>
      </c>
      <c r="X69" t="n">
        <v>599.0</v>
      </c>
      <c r="Y69" t="n">
        <v>52.0</v>
      </c>
      <c r="Z69" t="n">
        <v>0.0</v>
      </c>
      <c r="AA69" t="n">
        <v>52.0</v>
      </c>
      <c r="AB69" t="n">
        <v>0.0</v>
      </c>
      <c r="AC69" t="n">
        <v>37.0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44684.444085648145</v>
      </c>
      <c r="AJ69" t="n">
        <v>215.0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-53.0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WI22054543</t>
        </is>
      </c>
      <c r="B70" t="inlineStr">
        <is>
          <t>DATA_VALIDATION</t>
        </is>
      </c>
      <c r="C70" t="inlineStr">
        <is>
          <t>201330006661</t>
        </is>
      </c>
      <c r="D70" t="inlineStr">
        <is>
          <t>Folder</t>
        </is>
      </c>
      <c r="E70" s="2">
        <f>HYPERLINK("capsilon://?command=openfolder&amp;siteaddress=FAM.docvelocity-na8.net&amp;folderid=FXC96EA7EA-3416-1FCF-5AFE-B427D4E1595E","FX22049345")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MI220542539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44684.43319444444</v>
      </c>
      <c r="P70" s="1" t="n">
        <v>44684.45355324074</v>
      </c>
      <c r="Q70" t="n">
        <v>689.0</v>
      </c>
      <c r="R70" t="n">
        <v>1070.0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44684.44939814815</v>
      </c>
      <c r="X70" t="n">
        <v>697.0</v>
      </c>
      <c r="Y70" t="n">
        <v>52.0</v>
      </c>
      <c r="Z70" t="n">
        <v>0.0</v>
      </c>
      <c r="AA70" t="n">
        <v>52.0</v>
      </c>
      <c r="AB70" t="n">
        <v>0.0</v>
      </c>
      <c r="AC70" t="n">
        <v>24.0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44684.45355324074</v>
      </c>
      <c r="AJ70" t="n">
        <v>337.0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-53.0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WI22054727</t>
        </is>
      </c>
      <c r="B71" t="inlineStr">
        <is>
          <t>DATA_VALIDATION</t>
        </is>
      </c>
      <c r="C71" t="inlineStr">
        <is>
          <t>201300022392</t>
        </is>
      </c>
      <c r="D71" t="inlineStr">
        <is>
          <t>Folder</t>
        </is>
      </c>
      <c r="E71" s="2">
        <f>HYPERLINK("capsilon://?command=openfolder&amp;siteaddress=FAM.docvelocity-na8.net&amp;folderid=FXBFF0B3EB-9588-A9C1-5F31-A977F7AF4B6C","FX220310838")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MI220543941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44684.45071759259</v>
      </c>
      <c r="P71" s="1" t="n">
        <v>44684.46644675926</v>
      </c>
      <c r="Q71" t="n">
        <v>601.0</v>
      </c>
      <c r="R71" t="n">
        <v>758.0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44684.46368055556</v>
      </c>
      <c r="X71" t="n">
        <v>512.0</v>
      </c>
      <c r="Y71" t="n">
        <v>52.0</v>
      </c>
      <c r="Z71" t="n">
        <v>0.0</v>
      </c>
      <c r="AA71" t="n">
        <v>52.0</v>
      </c>
      <c r="AB71" t="n">
        <v>0.0</v>
      </c>
      <c r="AC71" t="n">
        <v>49.0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Raman Vaidya</t>
        </is>
      </c>
      <c r="AI71" s="1" t="n">
        <v>44684.46644675926</v>
      </c>
      <c r="AJ71" t="n">
        <v>238.0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-53.0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WI22054731</t>
        </is>
      </c>
      <c r="B72" t="inlineStr">
        <is>
          <t>DATA_VALIDATION</t>
        </is>
      </c>
      <c r="C72" t="inlineStr">
        <is>
          <t>201100015041</t>
        </is>
      </c>
      <c r="D72" t="inlineStr">
        <is>
          <t>Folder</t>
        </is>
      </c>
      <c r="E72" s="2">
        <f>HYPERLINK("capsilon://?command=openfolder&amp;siteaddress=FAM.docvelocity-na8.net&amp;folderid=FX6E527D5F-ABD0-4BD7-8BCE-6C491BFD25E5","FX22048838")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MI220544008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44684.45134259259</v>
      </c>
      <c r="P72" s="1" t="n">
        <v>44684.46761574074</v>
      </c>
      <c r="Q72" t="n">
        <v>1132.0</v>
      </c>
      <c r="R72" t="n">
        <v>274.0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44684.46649305556</v>
      </c>
      <c r="X72" t="n">
        <v>242.0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44684.46761574074</v>
      </c>
      <c r="AJ72" t="n">
        <v>25.0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WI22055011</t>
        </is>
      </c>
      <c r="B73" t="inlineStr">
        <is>
          <t>DATA_VALIDATION</t>
        </is>
      </c>
      <c r="C73" t="inlineStr">
        <is>
          <t>201330006410</t>
        </is>
      </c>
      <c r="D73" t="inlineStr">
        <is>
          <t>Folder</t>
        </is>
      </c>
      <c r="E73" s="2">
        <f>HYPERLINK("capsilon://?command=openfolder&amp;siteaddress=FAM.docvelocity-na8.net&amp;folderid=FXB830392E-32F7-CAE1-8459-098AF2F169E2","FX22043295")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MI220547176</t>
        </is>
      </c>
      <c r="J73" t="n">
        <v>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44684.49025462963</v>
      </c>
      <c r="P73" s="1" t="n">
        <v>44684.501064814816</v>
      </c>
      <c r="Q73" t="n">
        <v>67.0</v>
      </c>
      <c r="R73" t="n">
        <v>867.0</v>
      </c>
      <c r="S73" t="b">
        <v>0</v>
      </c>
      <c r="T73" t="inlineStr">
        <is>
          <t>N/A</t>
        </is>
      </c>
      <c r="U73" t="b">
        <v>0</v>
      </c>
      <c r="V73" t="inlineStr">
        <is>
          <t>Payal Pathare</t>
        </is>
      </c>
      <c r="W73" s="1" t="n">
        <v>44684.49502314815</v>
      </c>
      <c r="X73" t="n">
        <v>407.0</v>
      </c>
      <c r="Y73" t="n">
        <v>65.0</v>
      </c>
      <c r="Z73" t="n">
        <v>0.0</v>
      </c>
      <c r="AA73" t="n">
        <v>65.0</v>
      </c>
      <c r="AB73" t="n">
        <v>0.0</v>
      </c>
      <c r="AC73" t="n">
        <v>19.0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44684.501064814816</v>
      </c>
      <c r="AJ73" t="n">
        <v>448.0</v>
      </c>
      <c r="AK73" t="n">
        <v>4.0</v>
      </c>
      <c r="AL73" t="n">
        <v>0.0</v>
      </c>
      <c r="AM73" t="n">
        <v>4.0</v>
      </c>
      <c r="AN73" t="n">
        <v>0.0</v>
      </c>
      <c r="AO73" t="n">
        <v>4.0</v>
      </c>
      <c r="AP73" t="n">
        <v>17.0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WI22055012</t>
        </is>
      </c>
      <c r="B74" t="inlineStr">
        <is>
          <t>DATA_VALIDATION</t>
        </is>
      </c>
      <c r="C74" t="inlineStr">
        <is>
          <t>201330006410</t>
        </is>
      </c>
      <c r="D74" t="inlineStr">
        <is>
          <t>Folder</t>
        </is>
      </c>
      <c r="E74" s="2">
        <f>HYPERLINK("capsilon://?command=openfolder&amp;siteaddress=FAM.docvelocity-na8.net&amp;folderid=FXB830392E-32F7-CAE1-8459-098AF2F169E2","FX22043295")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MI220547160</t>
        </is>
      </c>
      <c r="J74" t="n">
        <v>49.0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44684.49034722222</v>
      </c>
      <c r="P74" s="1" t="n">
        <v>44684.50368055556</v>
      </c>
      <c r="Q74" t="n">
        <v>174.0</v>
      </c>
      <c r="R74" t="n">
        <v>978.0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44684.49900462963</v>
      </c>
      <c r="X74" t="n">
        <v>733.0</v>
      </c>
      <c r="Y74" t="n">
        <v>44.0</v>
      </c>
      <c r="Z74" t="n">
        <v>0.0</v>
      </c>
      <c r="AA74" t="n">
        <v>44.0</v>
      </c>
      <c r="AB74" t="n">
        <v>0.0</v>
      </c>
      <c r="AC74" t="n">
        <v>38.0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44684.50368055556</v>
      </c>
      <c r="AJ74" t="n">
        <v>245.0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WI22055013</t>
        </is>
      </c>
      <c r="B75" t="inlineStr">
        <is>
          <t>DATA_VALIDATION</t>
        </is>
      </c>
      <c r="C75" t="inlineStr">
        <is>
          <t>201330006410</t>
        </is>
      </c>
      <c r="D75" t="inlineStr">
        <is>
          <t>Folder</t>
        </is>
      </c>
      <c r="E75" s="2">
        <f>HYPERLINK("capsilon://?command=openfolder&amp;siteaddress=FAM.docvelocity-na8.net&amp;folderid=FXB830392E-32F7-CAE1-8459-098AF2F169E2","FX22043295")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MI220547198</t>
        </is>
      </c>
      <c r="J75" t="n">
        <v>91.0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44684.49061342593</v>
      </c>
      <c r="P75" s="1" t="n">
        <v>44684.50351851852</v>
      </c>
      <c r="Q75" t="n">
        <v>208.0</v>
      </c>
      <c r="R75" t="n">
        <v>907.0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44684.49912037037</v>
      </c>
      <c r="X75" t="n">
        <v>631.0</v>
      </c>
      <c r="Y75" t="n">
        <v>52.0</v>
      </c>
      <c r="Z75" t="n">
        <v>0.0</v>
      </c>
      <c r="AA75" t="n">
        <v>52.0</v>
      </c>
      <c r="AB75" t="n">
        <v>0.0</v>
      </c>
      <c r="AC75" t="n">
        <v>23.0</v>
      </c>
      <c r="AD75" t="n">
        <v>39.0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44684.50351851852</v>
      </c>
      <c r="AJ75" t="n">
        <v>211.0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WI22055020</t>
        </is>
      </c>
      <c r="B76" t="inlineStr">
        <is>
          <t>DATA_VALIDATION</t>
        </is>
      </c>
      <c r="C76" t="inlineStr">
        <is>
          <t>201100015002</t>
        </is>
      </c>
      <c r="D76" t="inlineStr">
        <is>
          <t>Folder</t>
        </is>
      </c>
      <c r="E76" s="2">
        <f>HYPERLINK("capsilon://?command=openfolder&amp;siteaddress=FAM.docvelocity-na8.net&amp;folderid=FXF55EAAB3-2663-D692-936E-4256B70CAD09","FX22045650")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MI220547278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44684.49188657408</v>
      </c>
      <c r="P76" s="1" t="n">
        <v>44684.49519675926</v>
      </c>
      <c r="Q76" t="n">
        <v>18.0</v>
      </c>
      <c r="R76" t="n">
        <v>268.0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44684.49398148148</v>
      </c>
      <c r="X76" t="n">
        <v>176.0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44684.49519675926</v>
      </c>
      <c r="AJ76" t="n">
        <v>92.0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WI22055025</t>
        </is>
      </c>
      <c r="B77" t="inlineStr">
        <is>
          <t>DATA_VALIDATION</t>
        </is>
      </c>
      <c r="C77" t="inlineStr">
        <is>
          <t>201100015002</t>
        </is>
      </c>
      <c r="D77" t="inlineStr">
        <is>
          <t>Folder</t>
        </is>
      </c>
      <c r="E77" s="2">
        <f>HYPERLINK("capsilon://?command=openfolder&amp;siteaddress=FAM.docvelocity-na8.net&amp;folderid=FXF55EAAB3-2663-D692-936E-4256B70CAD09","FX22045650")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MI220547304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44684.49251157408</v>
      </c>
      <c r="P77" s="1" t="n">
        <v>44684.50083333333</v>
      </c>
      <c r="Q77" t="n">
        <v>281.0</v>
      </c>
      <c r="R77" t="n">
        <v>438.0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44684.49550925926</v>
      </c>
      <c r="X77" t="n">
        <v>256.0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44684.50083333333</v>
      </c>
      <c r="AJ77" t="n">
        <v>182.0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WI22055026</t>
        </is>
      </c>
      <c r="B78" t="inlineStr">
        <is>
          <t>DATA_VALIDATION</t>
        </is>
      </c>
      <c r="C78" t="inlineStr">
        <is>
          <t>201100015002</t>
        </is>
      </c>
      <c r="D78" t="inlineStr">
        <is>
          <t>Folder</t>
        </is>
      </c>
      <c r="E78" s="2">
        <f>HYPERLINK("capsilon://?command=openfolder&amp;siteaddress=FAM.docvelocity-na8.net&amp;folderid=FXF55EAAB3-2663-D692-936E-4256B70CAD09","FX22045650")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MI220547368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44684.49259259259</v>
      </c>
      <c r="P78" s="1" t="n">
        <v>44684.521875</v>
      </c>
      <c r="Q78" t="n">
        <v>2127.0</v>
      </c>
      <c r="R78" t="n">
        <v>403.0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44684.521875</v>
      </c>
      <c r="X78" t="n">
        <v>66.0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WI22055027</t>
        </is>
      </c>
      <c r="B79" t="inlineStr">
        <is>
          <t>DATA_VALIDATION</t>
        </is>
      </c>
      <c r="C79" t="inlineStr">
        <is>
          <t>201330006410</t>
        </is>
      </c>
      <c r="D79" t="inlineStr">
        <is>
          <t>Folder</t>
        </is>
      </c>
      <c r="E79" s="2">
        <f>HYPERLINK("capsilon://?command=openfolder&amp;siteaddress=FAM.docvelocity-na8.net&amp;folderid=FXB830392E-32F7-CAE1-8459-098AF2F169E2","FX22043295")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MI220547350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44684.49261574074</v>
      </c>
      <c r="P79" s="1" t="n">
        <v>44684.53905092592</v>
      </c>
      <c r="Q79" t="n">
        <v>2606.0</v>
      </c>
      <c r="R79" t="n">
        <v>1406.0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44684.53905092592</v>
      </c>
      <c r="X79" t="n">
        <v>525.0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52.0</v>
      </c>
      <c r="AF79" t="n">
        <v>0.0</v>
      </c>
      <c r="AG79" t="n">
        <v>7.0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WI22055030</t>
        </is>
      </c>
      <c r="B80" t="inlineStr">
        <is>
          <t>DATA_VALIDATION</t>
        </is>
      </c>
      <c r="C80" t="inlineStr">
        <is>
          <t>201100015002</t>
        </is>
      </c>
      <c r="D80" t="inlineStr">
        <is>
          <t>Folder</t>
        </is>
      </c>
      <c r="E80" s="2">
        <f>HYPERLINK("capsilon://?command=openfolder&amp;siteaddress=FAM.docvelocity-na8.net&amp;folderid=FXF55EAAB3-2663-D692-936E-4256B70CAD09","FX22045650")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MI220547419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44684.49337962963</v>
      </c>
      <c r="P80" s="1" t="n">
        <v>44684.540555555555</v>
      </c>
      <c r="Q80" t="n">
        <v>3749.0</v>
      </c>
      <c r="R80" t="n">
        <v>327.0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44684.540555555555</v>
      </c>
      <c r="X80" t="n">
        <v>113.0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WI22055045</t>
        </is>
      </c>
      <c r="B81" t="inlineStr">
        <is>
          <t>DATA_VALIDATION</t>
        </is>
      </c>
      <c r="C81" t="inlineStr">
        <is>
          <t>201100015002</t>
        </is>
      </c>
      <c r="D81" t="inlineStr">
        <is>
          <t>Folder</t>
        </is>
      </c>
      <c r="E81" s="2">
        <f>HYPERLINK("capsilon://?command=openfolder&amp;siteaddress=FAM.docvelocity-na8.net&amp;folderid=FXF55EAAB3-2663-D692-936E-4256B70CAD09","FX22045650")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MI220547606</t>
        </is>
      </c>
      <c r="J81" t="n">
        <v>69.0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44684.49590277778</v>
      </c>
      <c r="P81" s="1" t="n">
        <v>44684.50938657407</v>
      </c>
      <c r="Q81" t="n">
        <v>374.0</v>
      </c>
      <c r="R81" t="n">
        <v>791.0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44684.49964120371</v>
      </c>
      <c r="X81" t="n">
        <v>286.0</v>
      </c>
      <c r="Y81" t="n">
        <v>69.0</v>
      </c>
      <c r="Z81" t="n">
        <v>0.0</v>
      </c>
      <c r="AA81" t="n">
        <v>69.0</v>
      </c>
      <c r="AB81" t="n">
        <v>0.0</v>
      </c>
      <c r="AC81" t="n">
        <v>6.0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44684.50938657407</v>
      </c>
      <c r="AJ81" t="n">
        <v>505.0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-3.0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WI22055048</t>
        </is>
      </c>
      <c r="B82" t="inlineStr">
        <is>
          <t>DATA_VALIDATION</t>
        </is>
      </c>
      <c r="C82" t="inlineStr">
        <is>
          <t>201100015002</t>
        </is>
      </c>
      <c r="D82" t="inlineStr">
        <is>
          <t>Folder</t>
        </is>
      </c>
      <c r="E82" s="2">
        <f>HYPERLINK("capsilon://?command=openfolder&amp;siteaddress=FAM.docvelocity-na8.net&amp;folderid=FXF55EAAB3-2663-D692-936E-4256B70CAD09","FX22045650")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MI220547654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44684.49648148148</v>
      </c>
      <c r="P82" s="1" t="n">
        <v>44684.51540509259</v>
      </c>
      <c r="Q82" t="n">
        <v>289.0</v>
      </c>
      <c r="R82" t="n">
        <v>1346.0</v>
      </c>
      <c r="S82" t="b">
        <v>0</v>
      </c>
      <c r="T82" t="inlineStr">
        <is>
          <t>N/A</t>
        </is>
      </c>
      <c r="U82" t="b">
        <v>0</v>
      </c>
      <c r="V82" t="inlineStr">
        <is>
          <t>Pratik Bhandwalkar</t>
        </is>
      </c>
      <c r="W82" s="1" t="n">
        <v>44684.50644675926</v>
      </c>
      <c r="X82" t="n">
        <v>827.0</v>
      </c>
      <c r="Y82" t="n">
        <v>74.0</v>
      </c>
      <c r="Z82" t="n">
        <v>0.0</v>
      </c>
      <c r="AA82" t="n">
        <v>74.0</v>
      </c>
      <c r="AB82" t="n">
        <v>0.0</v>
      </c>
      <c r="AC82" t="n">
        <v>14.0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44684.51540509259</v>
      </c>
      <c r="AJ82" t="n">
        <v>519.0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WI22055052</t>
        </is>
      </c>
      <c r="B83" t="inlineStr">
        <is>
          <t>DATA_VALIDATION</t>
        </is>
      </c>
      <c r="C83" t="inlineStr">
        <is>
          <t>201100015002</t>
        </is>
      </c>
      <c r="D83" t="inlineStr">
        <is>
          <t>Folder</t>
        </is>
      </c>
      <c r="E83" s="2">
        <f>HYPERLINK("capsilon://?command=openfolder&amp;siteaddress=FAM.docvelocity-na8.net&amp;folderid=FXF55EAAB3-2663-D692-936E-4256B70CAD09","FX22045650")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MI220547709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44684.49711805556</v>
      </c>
      <c r="P83" s="1" t="n">
        <v>44684.510671296295</v>
      </c>
      <c r="Q83" t="n">
        <v>115.0</v>
      </c>
      <c r="R83" t="n">
        <v>1056.0</v>
      </c>
      <c r="S83" t="b">
        <v>0</v>
      </c>
      <c r="T83" t="inlineStr">
        <is>
          <t>N/A</t>
        </is>
      </c>
      <c r="U83" t="b">
        <v>0</v>
      </c>
      <c r="V83" t="inlineStr">
        <is>
          <t>Payal Pathare</t>
        </is>
      </c>
      <c r="W83" s="1" t="n">
        <v>44684.505694444444</v>
      </c>
      <c r="X83" t="n">
        <v>669.0</v>
      </c>
      <c r="Y83" t="n">
        <v>79.0</v>
      </c>
      <c r="Z83" t="n">
        <v>0.0</v>
      </c>
      <c r="AA83" t="n">
        <v>79.0</v>
      </c>
      <c r="AB83" t="n">
        <v>0.0</v>
      </c>
      <c r="AC83" t="n">
        <v>45.0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44684.510671296295</v>
      </c>
      <c r="AJ83" t="n">
        <v>387.0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WI22055056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MI220547806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44684.498402777775</v>
      </c>
      <c r="P84" s="1" t="n">
        <v>44684.50392361111</v>
      </c>
      <c r="Q84" t="n">
        <v>386.0</v>
      </c>
      <c r="R84" t="n">
        <v>91.0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44684.49998842592</v>
      </c>
      <c r="X84" t="n">
        <v>50.0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44684.50392361111</v>
      </c>
      <c r="AJ84" t="n">
        <v>20.0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WI22055057</t>
        </is>
      </c>
      <c r="B85" t="inlineStr">
        <is>
          <t>DATA_VALIDATION</t>
        </is>
      </c>
      <c r="C85" t="inlineStr">
        <is>
          <t>201100015002</t>
        </is>
      </c>
      <c r="D85" t="inlineStr">
        <is>
          <t>Folder</t>
        </is>
      </c>
      <c r="E85" s="2">
        <f>HYPERLINK("capsilon://?command=openfolder&amp;siteaddress=FAM.docvelocity-na8.net&amp;folderid=FXF55EAAB3-2663-D692-936E-4256B70CAD09","FX22045650")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MI220547819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44684.498611111114</v>
      </c>
      <c r="P85" s="1" t="n">
        <v>44684.50413194444</v>
      </c>
      <c r="Q85" t="n">
        <v>405.0</v>
      </c>
      <c r="R85" t="n">
        <v>72.0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44684.50030092592</v>
      </c>
      <c r="X85" t="n">
        <v>39.0</v>
      </c>
      <c r="Y85" t="n">
        <v>0.0</v>
      </c>
      <c r="Z85" t="n">
        <v>0.0</v>
      </c>
      <c r="AA85" t="n">
        <v>0.0</v>
      </c>
      <c r="AB85" t="n">
        <v>21.0</v>
      </c>
      <c r="AC85" t="n">
        <v>0.0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44684.50413194444</v>
      </c>
      <c r="AJ85" t="n">
        <v>17.0</v>
      </c>
      <c r="AK85" t="n">
        <v>0.0</v>
      </c>
      <c r="AL85" t="n">
        <v>0.0</v>
      </c>
      <c r="AM85" t="n">
        <v>0.0</v>
      </c>
      <c r="AN85" t="n">
        <v>21.0</v>
      </c>
      <c r="AO85" t="n">
        <v>0.0</v>
      </c>
      <c r="AP85" t="n">
        <v>28.0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WI22055246</t>
        </is>
      </c>
      <c r="B86" t="inlineStr">
        <is>
          <t>DATA_VALIDATION</t>
        </is>
      </c>
      <c r="C86" t="inlineStr">
        <is>
          <t>201330006582</t>
        </is>
      </c>
      <c r="D86" t="inlineStr">
        <is>
          <t>Folder</t>
        </is>
      </c>
      <c r="E86" s="2">
        <f>HYPERLINK("capsilon://?command=openfolder&amp;siteaddress=FAM.docvelocity-na8.net&amp;folderid=FX1BC8605A-0960-A5B8-0CFF-C2D503DF10D8","FX22047079")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MI220549763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44684.52128472222</v>
      </c>
      <c r="P86" s="1" t="n">
        <v>44684.525300925925</v>
      </c>
      <c r="Q86" t="n">
        <v>105.0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Nayan Naramshettiwar</t>
        </is>
      </c>
      <c r="W86" s="1" t="n">
        <v>44684.525300925925</v>
      </c>
      <c r="X86" t="n">
        <v>210.0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WI22055260</t>
        </is>
      </c>
      <c r="B87" t="inlineStr">
        <is>
          <t>DATA_VALIDATION</t>
        </is>
      </c>
      <c r="C87" t="inlineStr">
        <is>
          <t>201100015002</t>
        </is>
      </c>
      <c r="D87" t="inlineStr">
        <is>
          <t>Folder</t>
        </is>
      </c>
      <c r="E87" s="2">
        <f>HYPERLINK("capsilon://?command=openfolder&amp;siteaddress=FAM.docvelocity-na8.net&amp;folderid=FXF55EAAB3-2663-D692-936E-4256B70CAD09","FX22045650")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MI220547368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44684.52222222222</v>
      </c>
      <c r="P87" s="1" t="n">
        <v>44684.537453703706</v>
      </c>
      <c r="Q87" t="n">
        <v>638.0</v>
      </c>
      <c r="R87" t="n">
        <v>678.0</v>
      </c>
      <c r="S87" t="b">
        <v>0</v>
      </c>
      <c r="T87" t="inlineStr">
        <is>
          <t>N/A</t>
        </is>
      </c>
      <c r="U87" t="b">
        <v>1</v>
      </c>
      <c r="V87" t="inlineStr">
        <is>
          <t>Pratik Bhandwalkar</t>
        </is>
      </c>
      <c r="W87" s="1" t="n">
        <v>44684.52805555556</v>
      </c>
      <c r="X87" t="n">
        <v>502.0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44684.537453703706</v>
      </c>
      <c r="AJ87" t="n">
        <v>176.0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WI22055268</t>
        </is>
      </c>
      <c r="B88" t="inlineStr">
        <is>
          <t>DATA_VALIDATION</t>
        </is>
      </c>
      <c r="C88" t="inlineStr">
        <is>
          <t>201330006582</t>
        </is>
      </c>
      <c r="D88" t="inlineStr">
        <is>
          <t>Folder</t>
        </is>
      </c>
      <c r="E88" s="2">
        <f>HYPERLINK("capsilon://?command=openfolder&amp;siteaddress=FAM.docvelocity-na8.net&amp;folderid=FX1BC8605A-0960-A5B8-0CFF-C2D503DF10D8","FX22047079")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MI220549823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44684.52284722222</v>
      </c>
      <c r="P88" s="1" t="n">
        <v>44684.58164351852</v>
      </c>
      <c r="Q88" t="n">
        <v>3213.0</v>
      </c>
      <c r="R88" t="n">
        <v>1867.0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44684.53568287037</v>
      </c>
      <c r="X88" t="n">
        <v>1106.0</v>
      </c>
      <c r="Y88" t="n">
        <v>61.0</v>
      </c>
      <c r="Z88" t="n">
        <v>0.0</v>
      </c>
      <c r="AA88" t="n">
        <v>61.0</v>
      </c>
      <c r="AB88" t="n">
        <v>0.0</v>
      </c>
      <c r="AC88" t="n">
        <v>13.0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44684.58164351852</v>
      </c>
      <c r="AJ88" t="n">
        <v>745.0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WI22055309</t>
        </is>
      </c>
      <c r="B89" t="inlineStr">
        <is>
          <t>DATA_VALIDATION</t>
        </is>
      </c>
      <c r="C89" t="inlineStr">
        <is>
          <t>201330006582</t>
        </is>
      </c>
      <c r="D89" t="inlineStr">
        <is>
          <t>Folder</t>
        </is>
      </c>
      <c r="E89" s="2">
        <f>HYPERLINK("capsilon://?command=openfolder&amp;siteaddress=FAM.docvelocity-na8.net&amp;folderid=FX1BC8605A-0960-A5B8-0CFF-C2D503DF10D8","FX22047079")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MI220549763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44684.52564814815</v>
      </c>
      <c r="P89" s="1" t="n">
        <v>44684.57283564815</v>
      </c>
      <c r="Q89" t="n">
        <v>2225.0</v>
      </c>
      <c r="R89" t="n">
        <v>1852.0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44684.54525462963</v>
      </c>
      <c r="X89" t="n">
        <v>508.0</v>
      </c>
      <c r="Y89" t="n">
        <v>37.0</v>
      </c>
      <c r="Z89" t="n">
        <v>0.0</v>
      </c>
      <c r="AA89" t="n">
        <v>37.0</v>
      </c>
      <c r="AB89" t="n">
        <v>0.0</v>
      </c>
      <c r="AC89" t="n">
        <v>15.0</v>
      </c>
      <c r="AD89" t="n">
        <v>-37.0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44684.57283564815</v>
      </c>
      <c r="AJ89" t="n">
        <v>406.0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-40.0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WI22055468</t>
        </is>
      </c>
      <c r="B90" t="inlineStr">
        <is>
          <t>DATA_VALIDATION</t>
        </is>
      </c>
      <c r="C90" t="inlineStr">
        <is>
          <t>201100015002</t>
        </is>
      </c>
      <c r="D90" t="inlineStr">
        <is>
          <t>Folder</t>
        </is>
      </c>
      <c r="E90" s="2">
        <f>HYPERLINK("capsilon://?command=openfolder&amp;siteaddress=FAM.docvelocity-na8.net&amp;folderid=FXF55EAAB3-2663-D692-936E-4256B70CAD09","FX22045650")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MI220547419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44684.5408912037</v>
      </c>
      <c r="P90" s="1" t="n">
        <v>44684.575266203705</v>
      </c>
      <c r="Q90" t="n">
        <v>2151.0</v>
      </c>
      <c r="R90" t="n">
        <v>819.0</v>
      </c>
      <c r="S90" t="b">
        <v>0</v>
      </c>
      <c r="T90" t="inlineStr">
        <is>
          <t>N/A</t>
        </is>
      </c>
      <c r="U90" t="b">
        <v>1</v>
      </c>
      <c r="V90" t="inlineStr">
        <is>
          <t>Shivani Narwade</t>
        </is>
      </c>
      <c r="W90" s="1" t="n">
        <v>44684.55232638889</v>
      </c>
      <c r="X90" t="n">
        <v>610.0</v>
      </c>
      <c r="Y90" t="n">
        <v>37.0</v>
      </c>
      <c r="Z90" t="n">
        <v>0.0</v>
      </c>
      <c r="AA90" t="n">
        <v>37.0</v>
      </c>
      <c r="AB90" t="n">
        <v>0.0</v>
      </c>
      <c r="AC90" t="n">
        <v>35.0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44684.575266203705</v>
      </c>
      <c r="AJ90" t="n">
        <v>209.0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-39.0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WI22055656</t>
        </is>
      </c>
      <c r="B91" t="inlineStr">
        <is>
          <t>DATA_VALIDATION</t>
        </is>
      </c>
      <c r="C91" t="inlineStr">
        <is>
          <t>201100015060</t>
        </is>
      </c>
      <c r="D91" t="inlineStr">
        <is>
          <t>Folder</t>
        </is>
      </c>
      <c r="E91" s="2">
        <f>HYPERLINK("capsilon://?command=openfolder&amp;siteaddress=FAM.docvelocity-na8.net&amp;folderid=FX828BC18A-AF59-B310-DBA1-A22ECB1D284F","FX220410894")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44684.556759259256</v>
      </c>
      <c r="P91" s="1" t="n">
        <v>44684.57613425926</v>
      </c>
      <c r="Q91" t="n">
        <v>1507.0</v>
      </c>
      <c r="R91" t="n">
        <v>167.0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44684.57519675926</v>
      </c>
      <c r="X91" t="n">
        <v>84.0</v>
      </c>
      <c r="Y91" t="n">
        <v>9.0</v>
      </c>
      <c r="Z91" t="n">
        <v>0.0</v>
      </c>
      <c r="AA91" t="n">
        <v>9.0</v>
      </c>
      <c r="AB91" t="n">
        <v>0.0</v>
      </c>
      <c r="AC91" t="n">
        <v>2.0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44684.57613425926</v>
      </c>
      <c r="AJ91" t="n">
        <v>74.0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WI22055853</t>
        </is>
      </c>
      <c r="B92" t="inlineStr">
        <is>
          <t>DATA_VALIDATION</t>
        </is>
      </c>
      <c r="C92" t="inlineStr">
        <is>
          <t>201300022258</t>
        </is>
      </c>
      <c r="D92" t="inlineStr">
        <is>
          <t>Folder</t>
        </is>
      </c>
      <c r="E92" s="2">
        <f>HYPERLINK("capsilon://?command=openfolder&amp;siteaddress=FAM.docvelocity-na8.net&amp;folderid=FX76E943B5-1094-F3D8-B713-7441247B6BED","FX22038189")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MI220555121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44684.58295138889</v>
      </c>
      <c r="P92" s="1" t="n">
        <v>44684.59494212963</v>
      </c>
      <c r="Q92" t="n">
        <v>116.0</v>
      </c>
      <c r="R92" t="n">
        <v>920.0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44684.59326388889</v>
      </c>
      <c r="X92" t="n">
        <v>797.0</v>
      </c>
      <c r="Y92" t="n">
        <v>52.0</v>
      </c>
      <c r="Z92" t="n">
        <v>0.0</v>
      </c>
      <c r="AA92" t="n">
        <v>52.0</v>
      </c>
      <c r="AB92" t="n">
        <v>0.0</v>
      </c>
      <c r="AC92" t="n">
        <v>28.0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44684.59494212963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WI22056042</t>
        </is>
      </c>
      <c r="B93" t="inlineStr">
        <is>
          <t>DATA_VALIDATION</t>
        </is>
      </c>
      <c r="C93" t="inlineStr">
        <is>
          <t>201300022754</t>
        </is>
      </c>
      <c r="D93" t="inlineStr">
        <is>
          <t>Folder</t>
        </is>
      </c>
      <c r="E93" s="2">
        <f>HYPERLINK("capsilon://?command=openfolder&amp;siteaddress=FAM.docvelocity-na8.net&amp;folderid=FXFEF00A0B-F970-1C7F-F27E-6A6DFDFB12E0","FX22042182")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MI220557214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44684.60891203704</v>
      </c>
      <c r="P93" s="1" t="n">
        <v>44684.61609953704</v>
      </c>
      <c r="Q93" t="n">
        <v>477.0</v>
      </c>
      <c r="R93" t="n">
        <v>144.0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44684.611284722225</v>
      </c>
      <c r="X93" t="n">
        <v>87.0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44684.61609953704</v>
      </c>
      <c r="AJ93" t="n">
        <v>57.0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WI22056528</t>
        </is>
      </c>
      <c r="B94" t="inlineStr">
        <is>
          <t>DATA_VALIDATION</t>
        </is>
      </c>
      <c r="C94" t="inlineStr">
        <is>
          <t>201100015041</t>
        </is>
      </c>
      <c r="D94" t="inlineStr">
        <is>
          <t>Folder</t>
        </is>
      </c>
      <c r="E94" s="2">
        <f>HYPERLINK("capsilon://?command=openfolder&amp;siteaddress=FAM.docvelocity-na8.net&amp;folderid=FX6E527D5F-ABD0-4BD7-8BCE-6C491BFD25E5","FX22048838")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MI220561166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44684.65476851852</v>
      </c>
      <c r="P94" s="1" t="n">
        <v>44684.674675925926</v>
      </c>
      <c r="Q94" t="n">
        <v>783.0</v>
      </c>
      <c r="R94" t="n">
        <v>937.0</v>
      </c>
      <c r="S94" t="b">
        <v>0</v>
      </c>
      <c r="T94" t="inlineStr">
        <is>
          <t>N/A</t>
        </is>
      </c>
      <c r="U94" t="b">
        <v>0</v>
      </c>
      <c r="V94" t="inlineStr">
        <is>
          <t>Payal Pathare</t>
        </is>
      </c>
      <c r="W94" s="1" t="n">
        <v>44684.67003472222</v>
      </c>
      <c r="X94" t="n">
        <v>686.0</v>
      </c>
      <c r="Y94" t="n">
        <v>52.0</v>
      </c>
      <c r="Z94" t="n">
        <v>0.0</v>
      </c>
      <c r="AA94" t="n">
        <v>52.0</v>
      </c>
      <c r="AB94" t="n">
        <v>0.0</v>
      </c>
      <c r="AC94" t="n">
        <v>40.0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44684.674675925926</v>
      </c>
      <c r="AJ94" t="n">
        <v>243.0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-53.0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WI2205667</t>
        </is>
      </c>
      <c r="B95" t="inlineStr">
        <is>
          <t>DATA_VALIDATION</t>
        </is>
      </c>
      <c r="C95" t="inlineStr">
        <is>
          <t>201330014477</t>
        </is>
      </c>
      <c r="D95" t="inlineStr">
        <is>
          <t>Folder</t>
        </is>
      </c>
      <c r="E95" s="2">
        <f>HYPERLINK("capsilon://?command=openfolder&amp;siteaddress=FAM.docvelocity-na8.net&amp;folderid=FX5A55E877-E4B2-19D2-A06D-A9692200BEE6","FX22038374")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MI22057368</t>
        </is>
      </c>
      <c r="J95" t="n">
        <v>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44683.440833333334</v>
      </c>
      <c r="P95" s="1" t="n">
        <v>44683.44782407407</v>
      </c>
      <c r="Q95" t="n">
        <v>150.0</v>
      </c>
      <c r="R95" t="n">
        <v>454.0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44683.44641203704</v>
      </c>
      <c r="X95" t="n">
        <v>332.0</v>
      </c>
      <c r="Y95" t="n">
        <v>41.0</v>
      </c>
      <c r="Z95" t="n">
        <v>0.0</v>
      </c>
      <c r="AA95" t="n">
        <v>41.0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44683.44782407407</v>
      </c>
      <c r="AJ95" t="n">
        <v>112.0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WI2205669</t>
        </is>
      </c>
      <c r="B96" t="inlineStr">
        <is>
          <t>DATA_VALIDATION</t>
        </is>
      </c>
      <c r="C96" t="inlineStr">
        <is>
          <t>201330014477</t>
        </is>
      </c>
      <c r="D96" t="inlineStr">
        <is>
          <t>Folder</t>
        </is>
      </c>
      <c r="E96" s="2">
        <f>HYPERLINK("capsilon://?command=openfolder&amp;siteaddress=FAM.docvelocity-na8.net&amp;folderid=FX5A55E877-E4B2-19D2-A06D-A9692200BEE6","FX22038374")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MI22057381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44683.4408912037</v>
      </c>
      <c r="P96" s="1" t="n">
        <v>44683.44657407407</v>
      </c>
      <c r="Q96" t="n">
        <v>63.0</v>
      </c>
      <c r="R96" t="n">
        <v>428.0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44683.44388888889</v>
      </c>
      <c r="X96" t="n">
        <v>197.0</v>
      </c>
      <c r="Y96" t="n">
        <v>51.0</v>
      </c>
      <c r="Z96" t="n">
        <v>0.0</v>
      </c>
      <c r="AA96" t="n">
        <v>51.0</v>
      </c>
      <c r="AB96" t="n">
        <v>0.0</v>
      </c>
      <c r="AC96" t="n">
        <v>0.0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Raman Vaidya</t>
        </is>
      </c>
      <c r="AI96" s="1" t="n">
        <v>44683.44657407407</v>
      </c>
      <c r="AJ96" t="n">
        <v>231.0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WI2205671</t>
        </is>
      </c>
      <c r="B97" t="inlineStr">
        <is>
          <t>DATA_VALIDATION</t>
        </is>
      </c>
      <c r="C97" t="inlineStr">
        <is>
          <t>201330014477</t>
        </is>
      </c>
      <c r="D97" t="inlineStr">
        <is>
          <t>Folder</t>
        </is>
      </c>
      <c r="E97" s="2">
        <f>HYPERLINK("capsilon://?command=openfolder&amp;siteaddress=FAM.docvelocity-na8.net&amp;folderid=FX5A55E877-E4B2-19D2-A06D-A9692200BEE6","FX22038374")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MI22057386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44683.44096064815</v>
      </c>
      <c r="P97" s="1" t="n">
        <v>44683.44940972222</v>
      </c>
      <c r="Q97" t="n">
        <v>189.0</v>
      </c>
      <c r="R97" t="n">
        <v>541.0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44683.44648148148</v>
      </c>
      <c r="X97" t="n">
        <v>223.0</v>
      </c>
      <c r="Y97" t="n">
        <v>61.0</v>
      </c>
      <c r="Z97" t="n">
        <v>0.0</v>
      </c>
      <c r="AA97" t="n">
        <v>61.0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44683.44940972222</v>
      </c>
      <c r="AJ97" t="n">
        <v>244.0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WI22056755</t>
        </is>
      </c>
      <c r="B98" t="inlineStr">
        <is>
          <t>DATA_VALIDATION</t>
        </is>
      </c>
      <c r="C98" t="inlineStr">
        <is>
          <t>201130013535</t>
        </is>
      </c>
      <c r="D98" t="inlineStr">
        <is>
          <t>Folder</t>
        </is>
      </c>
      <c r="E98" s="2">
        <f>HYPERLINK("capsilon://?command=openfolder&amp;siteaddress=FAM.docvelocity-na8.net&amp;folderid=FXD017FEBE-EFC1-AD45-B13A-1657DB1D5FE9","FX220310884")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MI220563046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44684.67909722222</v>
      </c>
      <c r="P98" s="1" t="n">
        <v>44684.689618055556</v>
      </c>
      <c r="Q98" t="n">
        <v>219.0</v>
      </c>
      <c r="R98" t="n">
        <v>690.0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44684.68738425926</v>
      </c>
      <c r="X98" t="n">
        <v>598.0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44684.689618055556</v>
      </c>
      <c r="AJ98" t="n">
        <v>92.0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WI22056759</t>
        </is>
      </c>
      <c r="B99" t="inlineStr">
        <is>
          <t>DATA_VALIDATION</t>
        </is>
      </c>
      <c r="C99" t="inlineStr">
        <is>
          <t>201300022307</t>
        </is>
      </c>
      <c r="D99" t="inlineStr">
        <is>
          <t>Folder</t>
        </is>
      </c>
      <c r="E99" s="2">
        <f>HYPERLINK("capsilon://?command=openfolder&amp;siteaddress=FAM.docvelocity-na8.net&amp;folderid=FX7EC7A5C4-6E89-4BD8-27A9-96D0DFFA1BEB","FX22039432")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MI220563086</t>
        </is>
      </c>
      <c r="J99" t="n">
        <v>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44684.67979166667</v>
      </c>
      <c r="P99" s="1" t="n">
        <v>44684.693761574075</v>
      </c>
      <c r="Q99" t="n">
        <v>707.0</v>
      </c>
      <c r="R99" t="n">
        <v>500.0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44684.69097222222</v>
      </c>
      <c r="X99" t="n">
        <v>309.0</v>
      </c>
      <c r="Y99" t="n">
        <v>45.0</v>
      </c>
      <c r="Z99" t="n">
        <v>0.0</v>
      </c>
      <c r="AA99" t="n">
        <v>45.0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44684.693761574075</v>
      </c>
      <c r="AJ99" t="n">
        <v>191.0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WI2205677</t>
        </is>
      </c>
      <c r="B100" t="inlineStr">
        <is>
          <t>DATA_VALIDATION</t>
        </is>
      </c>
      <c r="C100" t="inlineStr">
        <is>
          <t>201330014477</t>
        </is>
      </c>
      <c r="D100" t="inlineStr">
        <is>
          <t>Folder</t>
        </is>
      </c>
      <c r="E100" s="2">
        <f>HYPERLINK("capsilon://?command=openfolder&amp;siteaddress=FAM.docvelocity-na8.net&amp;folderid=FX5A55E877-E4B2-19D2-A06D-A9692200BEE6","FX22038374")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MI22057415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44683.44144675926</v>
      </c>
      <c r="P100" s="1" t="n">
        <v>44683.44847222222</v>
      </c>
      <c r="Q100" t="n">
        <v>272.0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44683.445243055554</v>
      </c>
      <c r="X100" t="n">
        <v>175.0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0.0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44683.44847222222</v>
      </c>
      <c r="AJ100" t="n">
        <v>160.0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WI2205679</t>
        </is>
      </c>
      <c r="B101" t="inlineStr">
        <is>
          <t>DATA_VALIDATION</t>
        </is>
      </c>
      <c r="C101" t="inlineStr">
        <is>
          <t>201330014477</t>
        </is>
      </c>
      <c r="D101" t="inlineStr">
        <is>
          <t>Folder</t>
        </is>
      </c>
      <c r="E101" s="2">
        <f>HYPERLINK("capsilon://?command=openfolder&amp;siteaddress=FAM.docvelocity-na8.net&amp;folderid=FX5A55E877-E4B2-19D2-A06D-A9692200BEE6","FX22038374")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MI22057428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44683.4415625</v>
      </c>
      <c r="P101" s="1" t="n">
        <v>44683.448969907404</v>
      </c>
      <c r="Q101" t="n">
        <v>297.0</v>
      </c>
      <c r="R101" t="n">
        <v>343.0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44683.448969907404</v>
      </c>
      <c r="X101" t="n">
        <v>343.0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WI2205682</t>
        </is>
      </c>
      <c r="B102" t="inlineStr">
        <is>
          <t>DATA_VALIDATION</t>
        </is>
      </c>
      <c r="C102" t="inlineStr">
        <is>
          <t>201330014477</t>
        </is>
      </c>
      <c r="D102" t="inlineStr">
        <is>
          <t>Folder</t>
        </is>
      </c>
      <c r="E102" s="2">
        <f>HYPERLINK("capsilon://?command=openfolder&amp;siteaddress=FAM.docvelocity-na8.net&amp;folderid=FX5A55E877-E4B2-19D2-A06D-A9692200BEE6","FX22038374")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MI22057449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44683.44170138889</v>
      </c>
      <c r="P102" s="1" t="n">
        <v>44683.449641203704</v>
      </c>
      <c r="Q102" t="n">
        <v>372.0</v>
      </c>
      <c r="R102" t="n">
        <v>314.0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Chavan</t>
        </is>
      </c>
      <c r="W102" s="1" t="n">
        <v>44683.447071759256</v>
      </c>
      <c r="X102" t="n">
        <v>157.0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44683.449641203704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WI2205687</t>
        </is>
      </c>
      <c r="B103" t="inlineStr">
        <is>
          <t>DATA_VALIDATION</t>
        </is>
      </c>
      <c r="C103" t="inlineStr">
        <is>
          <t>201330014477</t>
        </is>
      </c>
      <c r="D103" t="inlineStr">
        <is>
          <t>Folder</t>
        </is>
      </c>
      <c r="E103" s="2">
        <f>HYPERLINK("capsilon://?command=openfolder&amp;siteaddress=FAM.docvelocity-na8.net&amp;folderid=FX5A55E877-E4B2-19D2-A06D-A9692200BEE6","FX22038374")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MI22057490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44683.44201388889</v>
      </c>
      <c r="P103" s="1" t="n">
        <v>44683.4530787037</v>
      </c>
      <c r="Q103" t="n">
        <v>399.0</v>
      </c>
      <c r="R103" t="n">
        <v>557.0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Rapariya</t>
        </is>
      </c>
      <c r="W103" s="1" t="n">
        <v>44683.45019675926</v>
      </c>
      <c r="X103" t="n">
        <v>326.0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38.0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44683.4530787037</v>
      </c>
      <c r="AJ103" t="n">
        <v>231.0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WI22056870</t>
        </is>
      </c>
      <c r="B104" t="inlineStr">
        <is>
          <t>DATA_VALIDATION</t>
        </is>
      </c>
      <c r="C104" t="inlineStr">
        <is>
          <t>201300022404</t>
        </is>
      </c>
      <c r="D104" t="inlineStr">
        <is>
          <t>Folder</t>
        </is>
      </c>
      <c r="E104" s="2">
        <f>HYPERLINK("capsilon://?command=openfolder&amp;siteaddress=FAM.docvelocity-na8.net&amp;folderid=FXBD7C7F6B-9B1F-2A1F-0516-E0DC6DE0460E","FX220310978")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MI220563659</t>
        </is>
      </c>
      <c r="J104" t="n">
        <v>76.0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44684.687951388885</v>
      </c>
      <c r="P104" s="1" t="n">
        <v>44684.717939814815</v>
      </c>
      <c r="Q104" t="n">
        <v>2212.0</v>
      </c>
      <c r="R104" t="n">
        <v>379.0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44684.717939814815</v>
      </c>
      <c r="X104" t="n">
        <v>98.0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76.0</v>
      </c>
      <c r="AE104" t="n">
        <v>71.0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WI22056888</t>
        </is>
      </c>
      <c r="B105" t="inlineStr">
        <is>
          <t>DATA_VALIDATION</t>
        </is>
      </c>
      <c r="C105" t="inlineStr">
        <is>
          <t>201300022404</t>
        </is>
      </c>
      <c r="D105" t="inlineStr">
        <is>
          <t>Folder</t>
        </is>
      </c>
      <c r="E105" s="2">
        <f>HYPERLINK("capsilon://?command=openfolder&amp;siteaddress=FAM.docvelocity-na8.net&amp;folderid=FXBD7C7F6B-9B1F-2A1F-0516-E0DC6DE0460E","FX220310978")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MI220563727</t>
        </is>
      </c>
      <c r="J105" t="n">
        <v>76.0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44684.68877314815</v>
      </c>
      <c r="P105" s="1" t="n">
        <v>44684.70768518518</v>
      </c>
      <c r="Q105" t="n">
        <v>1511.0</v>
      </c>
      <c r="R105" t="n">
        <v>123.0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44684.70768518518</v>
      </c>
      <c r="X105" t="n">
        <v>88.0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76.0</v>
      </c>
      <c r="AE105" t="n">
        <v>71.0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WI22056976</t>
        </is>
      </c>
      <c r="B106" t="inlineStr">
        <is>
          <t>DATA_VALIDATION</t>
        </is>
      </c>
      <c r="C106" t="inlineStr">
        <is>
          <t>201300022644</t>
        </is>
      </c>
      <c r="D106" t="inlineStr">
        <is>
          <t>Folder</t>
        </is>
      </c>
      <c r="E106" s="2">
        <f>HYPERLINK("capsilon://?command=openfolder&amp;siteaddress=FAM.docvelocity-na8.net&amp;folderid=FXB8386B0D-1790-EBDB-447D-668F859A7350","FX2204364")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MI220564466</t>
        </is>
      </c>
      <c r="J106" t="n">
        <v>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44684.698842592596</v>
      </c>
      <c r="P106" s="1" t="n">
        <v>44684.72381944444</v>
      </c>
      <c r="Q106" t="n">
        <v>593.0</v>
      </c>
      <c r="R106" t="n">
        <v>1565.0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44684.71670138889</v>
      </c>
      <c r="X106" t="n">
        <v>1281.0</v>
      </c>
      <c r="Y106" t="n">
        <v>70.0</v>
      </c>
      <c r="Z106" t="n">
        <v>0.0</v>
      </c>
      <c r="AA106" t="n">
        <v>70.0</v>
      </c>
      <c r="AB106" t="n">
        <v>0.0</v>
      </c>
      <c r="AC106" t="n">
        <v>20.0</v>
      </c>
      <c r="AD106" t="n">
        <v>10.0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44684.72381944444</v>
      </c>
      <c r="AJ106" t="n">
        <v>284.0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WI22057029</t>
        </is>
      </c>
      <c r="B107" t="inlineStr">
        <is>
          <t>DATA_VALIDATION</t>
        </is>
      </c>
      <c r="C107" t="inlineStr">
        <is>
          <t>201300022644</t>
        </is>
      </c>
      <c r="D107" t="inlineStr">
        <is>
          <t>Folder</t>
        </is>
      </c>
      <c r="E107" s="2">
        <f>HYPERLINK("capsilon://?command=openfolder&amp;siteaddress=FAM.docvelocity-na8.net&amp;folderid=FXB8386B0D-1790-EBDB-447D-668F859A7350","FX2204364")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MI220564940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44684.704664351855</v>
      </c>
      <c r="P107" s="1" t="n">
        <v>44684.708182870374</v>
      </c>
      <c r="Q107" t="n">
        <v>262.0</v>
      </c>
      <c r="R107" t="n">
        <v>42.0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44684.708182870374</v>
      </c>
      <c r="X107" t="n">
        <v>42.0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WI22057036</t>
        </is>
      </c>
      <c r="B108" t="inlineStr">
        <is>
          <t>DATA_VALIDATION</t>
        </is>
      </c>
      <c r="C108" t="inlineStr">
        <is>
          <t>201130013673</t>
        </is>
      </c>
      <c r="D108" t="inlineStr">
        <is>
          <t>Folder</t>
        </is>
      </c>
      <c r="E108" s="2">
        <f>HYPERLINK("capsilon://?command=openfolder&amp;siteaddress=FAM.docvelocity-na8.net&amp;folderid=FX400C1FC6-641D-67D6-36E4-DCC5942721B9","FX22046416")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MI220565027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44684.70613425926</v>
      </c>
      <c r="P108" s="1" t="n">
        <v>44684.728472222225</v>
      </c>
      <c r="Q108" t="n">
        <v>1811.0</v>
      </c>
      <c r="R108" t="n">
        <v>119.0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44684.7091087963</v>
      </c>
      <c r="X108" t="n">
        <v>79.0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44684.728472222225</v>
      </c>
      <c r="AJ108" t="n">
        <v>40.0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WI22057047</t>
        </is>
      </c>
      <c r="B109" t="inlineStr">
        <is>
          <t>DATA_VALIDATION</t>
        </is>
      </c>
      <c r="C109" t="inlineStr">
        <is>
          <t>201300022404</t>
        </is>
      </c>
      <c r="D109" t="inlineStr">
        <is>
          <t>Folder</t>
        </is>
      </c>
      <c r="E109" s="2">
        <f>HYPERLINK("capsilon://?command=openfolder&amp;siteaddress=FAM.docvelocity-na8.net&amp;folderid=FXBD7C7F6B-9B1F-2A1F-0516-E0DC6DE0460E","FX220310978")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MI220563727</t>
        </is>
      </c>
      <c r="J109" t="n">
        <v>100.0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44684.70831018518</v>
      </c>
      <c r="P109" s="1" t="n">
        <v>44684.71915509259</v>
      </c>
      <c r="Q109" t="n">
        <v>362.0</v>
      </c>
      <c r="R109" t="n">
        <v>575.0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44684.71310185185</v>
      </c>
      <c r="X109" t="n">
        <v>344.0</v>
      </c>
      <c r="Y109" t="n">
        <v>90.0</v>
      </c>
      <c r="Z109" t="n">
        <v>0.0</v>
      </c>
      <c r="AA109" t="n">
        <v>90.0</v>
      </c>
      <c r="AB109" t="n">
        <v>0.0</v>
      </c>
      <c r="AC109" t="n">
        <v>5.0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44684.71915509259</v>
      </c>
      <c r="AJ109" t="n">
        <v>231.0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WI22057051</t>
        </is>
      </c>
      <c r="B110" t="inlineStr">
        <is>
          <t>DATA_VALIDATION</t>
        </is>
      </c>
      <c r="C110" t="inlineStr">
        <is>
          <t>201300022644</t>
        </is>
      </c>
      <c r="D110" t="inlineStr">
        <is>
          <t>Folder</t>
        </is>
      </c>
      <c r="E110" s="2">
        <f>HYPERLINK("capsilon://?command=openfolder&amp;siteaddress=FAM.docvelocity-na8.net&amp;folderid=FXB8386B0D-1790-EBDB-447D-668F859A7350","FX2204364")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MI220565138</t>
        </is>
      </c>
      <c r="J110" t="n">
        <v>65.0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44684.708553240744</v>
      </c>
      <c r="P110" s="1" t="n">
        <v>44684.73003472222</v>
      </c>
      <c r="Q110" t="n">
        <v>1444.0</v>
      </c>
      <c r="R110" t="n">
        <v>412.0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44684.71633101852</v>
      </c>
      <c r="X110" t="n">
        <v>278.0</v>
      </c>
      <c r="Y110" t="n">
        <v>60.0</v>
      </c>
      <c r="Z110" t="n">
        <v>0.0</v>
      </c>
      <c r="AA110" t="n">
        <v>60.0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44684.73003472222</v>
      </c>
      <c r="AJ110" t="n">
        <v>134.0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WI22057052</t>
        </is>
      </c>
      <c r="B111" t="inlineStr">
        <is>
          <t>DATA_VALIDATION</t>
        </is>
      </c>
      <c r="C111" t="inlineStr">
        <is>
          <t>201300022644</t>
        </is>
      </c>
      <c r="D111" t="inlineStr">
        <is>
          <t>Folder</t>
        </is>
      </c>
      <c r="E111" s="2">
        <f>HYPERLINK("capsilon://?command=openfolder&amp;siteaddress=FAM.docvelocity-na8.net&amp;folderid=FXB8386B0D-1790-EBDB-447D-668F859A7350","FX2204364")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MI220564940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44684.70858796296</v>
      </c>
      <c r="P111" s="1" t="n">
        <v>44684.72052083333</v>
      </c>
      <c r="Q111" t="n">
        <v>586.0</v>
      </c>
      <c r="R111" t="n">
        <v>445.0</v>
      </c>
      <c r="S111" t="b">
        <v>0</v>
      </c>
      <c r="T111" t="inlineStr">
        <is>
          <t>N/A</t>
        </is>
      </c>
      <c r="U111" t="b">
        <v>1</v>
      </c>
      <c r="V111" t="inlineStr">
        <is>
          <t>Sagar Belhekar</t>
        </is>
      </c>
      <c r="W111" s="1" t="n">
        <v>44684.71581018518</v>
      </c>
      <c r="X111" t="n">
        <v>328.0</v>
      </c>
      <c r="Y111" t="n">
        <v>37.0</v>
      </c>
      <c r="Z111" t="n">
        <v>0.0</v>
      </c>
      <c r="AA111" t="n">
        <v>37.0</v>
      </c>
      <c r="AB111" t="n">
        <v>0.0</v>
      </c>
      <c r="AC111" t="n">
        <v>26.0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44684.72052083333</v>
      </c>
      <c r="AJ111" t="n">
        <v>117.0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WI22057078</t>
        </is>
      </c>
      <c r="B112" t="inlineStr">
        <is>
          <t>DATA_VALIDATION</t>
        </is>
      </c>
      <c r="C112" t="inlineStr">
        <is>
          <t>201100015041</t>
        </is>
      </c>
      <c r="D112" t="inlineStr">
        <is>
          <t>Folder</t>
        </is>
      </c>
      <c r="E112" s="2">
        <f>HYPERLINK("capsilon://?command=openfolder&amp;siteaddress=FAM.docvelocity-na8.net&amp;folderid=FX6E527D5F-ABD0-4BD7-8BCE-6C491BFD25E5","FX22048838")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MI220565473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44684.712916666664</v>
      </c>
      <c r="P112" s="1" t="n">
        <v>44684.73037037037</v>
      </c>
      <c r="Q112" t="n">
        <v>1401.0</v>
      </c>
      <c r="R112" t="n">
        <v>107.0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44684.71679398148</v>
      </c>
      <c r="X112" t="n">
        <v>79.0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44684.73037037037</v>
      </c>
      <c r="AJ112" t="n">
        <v>28.0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WI22057111</t>
        </is>
      </c>
      <c r="B113" t="inlineStr">
        <is>
          <t>DATA_VALIDATION</t>
        </is>
      </c>
      <c r="C113" t="inlineStr">
        <is>
          <t>201300022404</t>
        </is>
      </c>
      <c r="D113" t="inlineStr">
        <is>
          <t>Folder</t>
        </is>
      </c>
      <c r="E113" s="2">
        <f>HYPERLINK("capsilon://?command=openfolder&amp;siteaddress=FAM.docvelocity-na8.net&amp;folderid=FXBD7C7F6B-9B1F-2A1F-0516-E0DC6DE0460E","FX220310978")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MI220563659</t>
        </is>
      </c>
      <c r="J113" t="n">
        <v>100.0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44684.718460648146</v>
      </c>
      <c r="P113" s="1" t="n">
        <v>44684.727997685186</v>
      </c>
      <c r="Q113" t="n">
        <v>70.0</v>
      </c>
      <c r="R113" t="n">
        <v>754.0</v>
      </c>
      <c r="S113" t="b">
        <v>0</v>
      </c>
      <c r="T113" t="inlineStr">
        <is>
          <t>N/A</t>
        </is>
      </c>
      <c r="U113" t="b">
        <v>1</v>
      </c>
      <c r="V113" t="inlineStr">
        <is>
          <t>Nayan Naramshettiwar</t>
        </is>
      </c>
      <c r="W113" s="1" t="n">
        <v>44684.723020833335</v>
      </c>
      <c r="X113" t="n">
        <v>394.0</v>
      </c>
      <c r="Y113" t="n">
        <v>90.0</v>
      </c>
      <c r="Z113" t="n">
        <v>0.0</v>
      </c>
      <c r="AA113" t="n">
        <v>90.0</v>
      </c>
      <c r="AB113" t="n">
        <v>0.0</v>
      </c>
      <c r="AC113" t="n">
        <v>8.0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44684.727997685186</v>
      </c>
      <c r="AJ113" t="n">
        <v>360.0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WI2205726</t>
        </is>
      </c>
      <c r="B114" t="inlineStr">
        <is>
          <t>DATA_VALIDATION</t>
        </is>
      </c>
      <c r="C114" t="inlineStr">
        <is>
          <t>201330014477</t>
        </is>
      </c>
      <c r="D114" t="inlineStr">
        <is>
          <t>Folder</t>
        </is>
      </c>
      <c r="E114" s="2">
        <f>HYPERLINK("capsilon://?command=openfolder&amp;siteaddress=FAM.docvelocity-na8.net&amp;folderid=FX5A55E877-E4B2-19D2-A06D-A9692200BEE6","FX22038374")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MI22057428</t>
        </is>
      </c>
      <c r="J114" t="n">
        <v>84.0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44683.44965277778</v>
      </c>
      <c r="P114" s="1" t="n">
        <v>44683.46184027778</v>
      </c>
      <c r="Q114" t="n">
        <v>430.0</v>
      </c>
      <c r="R114" t="n">
        <v>623.0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Rapariya</t>
        </is>
      </c>
      <c r="W114" s="1" t="n">
        <v>44683.45538194444</v>
      </c>
      <c r="X114" t="n">
        <v>447.0</v>
      </c>
      <c r="Y114" t="n">
        <v>63.0</v>
      </c>
      <c r="Z114" t="n">
        <v>0.0</v>
      </c>
      <c r="AA114" t="n">
        <v>63.0</v>
      </c>
      <c r="AB114" t="n">
        <v>0.0</v>
      </c>
      <c r="AC114" t="n">
        <v>36.0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44683.46184027778</v>
      </c>
      <c r="AJ114" t="n">
        <v>149.0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WI22057468</t>
        </is>
      </c>
      <c r="B115" t="inlineStr">
        <is>
          <t>DATA_VALIDATION</t>
        </is>
      </c>
      <c r="C115" t="inlineStr">
        <is>
          <t>201100015041</t>
        </is>
      </c>
      <c r="D115" t="inlineStr">
        <is>
          <t>Folder</t>
        </is>
      </c>
      <c r="E115" s="2">
        <f>HYPERLINK("capsilon://?command=openfolder&amp;siteaddress=FAM.docvelocity-na8.net&amp;folderid=FX6E527D5F-ABD0-4BD7-8BCE-6C491BFD25E5","FX22048838")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MI220569225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44684.77962962963</v>
      </c>
      <c r="P115" s="1" t="n">
        <v>44684.79636574074</v>
      </c>
      <c r="Q115" t="n">
        <v>910.0</v>
      </c>
      <c r="R115" t="n">
        <v>536.0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44684.79201388889</v>
      </c>
      <c r="X115" t="n">
        <v>301.0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40.0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44684.79636574074</v>
      </c>
      <c r="AJ115" t="n">
        <v>148.0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WI22057523</t>
        </is>
      </c>
      <c r="B116" t="inlineStr">
        <is>
          <t>DATA_VALIDATION</t>
        </is>
      </c>
      <c r="C116" t="inlineStr">
        <is>
          <t>201330006699</t>
        </is>
      </c>
      <c r="D116" t="inlineStr">
        <is>
          <t>Folder</t>
        </is>
      </c>
      <c r="E116" s="2">
        <f>HYPERLINK("capsilon://?command=openfolder&amp;siteaddress=FAM.docvelocity-na8.net&amp;folderid=FX8881C2F7-C8E4-8EAD-00F6-795D909976EF","FX22049931")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MI220569437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44684.78407407407</v>
      </c>
      <c r="P116" s="1" t="n">
        <v>44684.797430555554</v>
      </c>
      <c r="Q116" t="n">
        <v>719.0</v>
      </c>
      <c r="R116" t="n">
        <v>435.0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44684.7915162037</v>
      </c>
      <c r="X116" t="n">
        <v>229.0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21.0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44684.797430555554</v>
      </c>
      <c r="AJ116" t="n">
        <v>206.0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WI22057607</t>
        </is>
      </c>
      <c r="B117" t="inlineStr">
        <is>
          <t>DATA_VALIDATION</t>
        </is>
      </c>
      <c r="C117" t="inlineStr">
        <is>
          <t>201340000850</t>
        </is>
      </c>
      <c r="D117" t="inlineStr">
        <is>
          <t>Folder</t>
        </is>
      </c>
      <c r="E117" s="2">
        <f>HYPERLINK("capsilon://?command=openfolder&amp;siteaddress=FAM.docvelocity-na8.net&amp;folderid=FX2A4A626F-1626-5B3E-0D74-072114D601C7","FX22048404")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MI220570027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44684.80018518519</v>
      </c>
      <c r="P117" s="1" t="n">
        <v>44684.97074074074</v>
      </c>
      <c r="Q117" t="n">
        <v>12288.0</v>
      </c>
      <c r="R117" t="n">
        <v>2448.0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44684.8478125</v>
      </c>
      <c r="X117" t="n">
        <v>1352.0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85.0</v>
      </c>
      <c r="AD117" t="n">
        <v>-104.0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44684.97074074074</v>
      </c>
      <c r="AJ117" t="n">
        <v>358.0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-106.0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WI22057730</t>
        </is>
      </c>
      <c r="B118" t="inlineStr">
        <is>
          <t>DATA_VALIDATION</t>
        </is>
      </c>
      <c r="C118" t="inlineStr">
        <is>
          <t>201330006601</t>
        </is>
      </c>
      <c r="D118" t="inlineStr">
        <is>
          <t>Folder</t>
        </is>
      </c>
      <c r="E118" s="2">
        <f>HYPERLINK("capsilon://?command=openfolder&amp;siteaddress=FAM.docvelocity-na8.net&amp;folderid=FXA15D39E6-316B-FE89-E941-3C1820D96417","FX22047345")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MI220570998</t>
        </is>
      </c>
      <c r="J118" t="n">
        <v>43.0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44684.84103009259</v>
      </c>
      <c r="P118" s="1" t="n">
        <v>44684.97075231482</v>
      </c>
      <c r="Q118" t="n">
        <v>10839.0</v>
      </c>
      <c r="R118" t="n">
        <v>369.0</v>
      </c>
      <c r="S118" t="b">
        <v>0</v>
      </c>
      <c r="T118" t="inlineStr">
        <is>
          <t>N/A</t>
        </is>
      </c>
      <c r="U118" t="b">
        <v>0</v>
      </c>
      <c r="V118" t="inlineStr">
        <is>
          <t>Sandip Tribhuvan</t>
        </is>
      </c>
      <c r="W118" s="1" t="n">
        <v>44684.85518518519</v>
      </c>
      <c r="X118" t="n">
        <v>292.0</v>
      </c>
      <c r="Y118" t="n">
        <v>38.0</v>
      </c>
      <c r="Z118" t="n">
        <v>0.0</v>
      </c>
      <c r="AA118" t="n">
        <v>38.0</v>
      </c>
      <c r="AB118" t="n">
        <v>0.0</v>
      </c>
      <c r="AC118" t="n">
        <v>2.0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44684.97075231482</v>
      </c>
      <c r="AJ118" t="n">
        <v>73.0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WI22057731</t>
        </is>
      </c>
      <c r="B119" t="inlineStr">
        <is>
          <t>DATA_VALIDATION</t>
        </is>
      </c>
      <c r="C119" t="inlineStr">
        <is>
          <t>201330006601</t>
        </is>
      </c>
      <c r="D119" t="inlineStr">
        <is>
          <t>Folder</t>
        </is>
      </c>
      <c r="E119" s="2">
        <f>HYPERLINK("capsilon://?command=openfolder&amp;siteaddress=FAM.docvelocity-na8.net&amp;folderid=FXA15D39E6-316B-FE89-E941-3C1820D96417","FX22047345")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MI220571007</t>
        </is>
      </c>
      <c r="J119" t="n">
        <v>48.0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44684.84119212963</v>
      </c>
      <c r="P119" s="1" t="n">
        <v>44684.97241898148</v>
      </c>
      <c r="Q119" t="n">
        <v>10829.0</v>
      </c>
      <c r="R119" t="n">
        <v>509.0</v>
      </c>
      <c r="S119" t="b">
        <v>0</v>
      </c>
      <c r="T119" t="inlineStr">
        <is>
          <t>N/A</t>
        </is>
      </c>
      <c r="U119" t="b">
        <v>0</v>
      </c>
      <c r="V119" t="inlineStr">
        <is>
          <t>Sandip Tribhuvan</t>
        </is>
      </c>
      <c r="W119" s="1" t="n">
        <v>44684.85940972222</v>
      </c>
      <c r="X119" t="n">
        <v>365.0</v>
      </c>
      <c r="Y119" t="n">
        <v>43.0</v>
      </c>
      <c r="Z119" t="n">
        <v>0.0</v>
      </c>
      <c r="AA119" t="n">
        <v>43.0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44684.97241898148</v>
      </c>
      <c r="AJ119" t="n">
        <v>144.0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WI22057733</t>
        </is>
      </c>
      <c r="B120" t="inlineStr">
        <is>
          <t>DATA_VALIDATION</t>
        </is>
      </c>
      <c r="C120" t="inlineStr">
        <is>
          <t>201300023064</t>
        </is>
      </c>
      <c r="D120" t="inlineStr">
        <is>
          <t>Folder</t>
        </is>
      </c>
      <c r="E120" s="2">
        <f>HYPERLINK("capsilon://?command=openfolder&amp;siteaddress=FAM.docvelocity-na8.net&amp;folderid=FX09DEA2BE-6509-F28F-9BA4-84F7E916A27C","FX22048376")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MI220571032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44684.8425</v>
      </c>
      <c r="P120" s="1" t="n">
        <v>44684.869780092595</v>
      </c>
      <c r="Q120" t="n">
        <v>1462.0</v>
      </c>
      <c r="R120" t="n">
        <v>895.0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44684.869780092595</v>
      </c>
      <c r="X120" t="n">
        <v>895.0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52.0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WI22057798</t>
        </is>
      </c>
      <c r="B121" t="inlineStr">
        <is>
          <t>DATA_VALIDATION</t>
        </is>
      </c>
      <c r="C121" t="inlineStr">
        <is>
          <t>201300023064</t>
        </is>
      </c>
      <c r="D121" t="inlineStr">
        <is>
          <t>Folder</t>
        </is>
      </c>
      <c r="E121" s="2">
        <f>HYPERLINK("capsilon://?command=openfolder&amp;siteaddress=FAM.docvelocity-na8.net&amp;folderid=FX09DEA2BE-6509-F28F-9BA4-84F7E916A27C","FX22048376")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MI220571032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44684.87021990741</v>
      </c>
      <c r="P121" s="1" t="n">
        <v>44684.96989583333</v>
      </c>
      <c r="Q121" t="n">
        <v>5680.0</v>
      </c>
      <c r="R121" t="n">
        <v>2932.0</v>
      </c>
      <c r="S121" t="b">
        <v>0</v>
      </c>
      <c r="T121" t="inlineStr">
        <is>
          <t>N/A</t>
        </is>
      </c>
      <c r="U121" t="b">
        <v>1</v>
      </c>
      <c r="V121" t="inlineStr">
        <is>
          <t>Sandip Tribhuvan</t>
        </is>
      </c>
      <c r="W121" s="1" t="n">
        <v>44684.96271990741</v>
      </c>
      <c r="X121" t="n">
        <v>2530.0</v>
      </c>
      <c r="Y121" t="n">
        <v>111.0</v>
      </c>
      <c r="Z121" t="n">
        <v>0.0</v>
      </c>
      <c r="AA121" t="n">
        <v>111.0</v>
      </c>
      <c r="AB121" t="n">
        <v>0.0</v>
      </c>
      <c r="AC121" t="n">
        <v>93.0</v>
      </c>
      <c r="AD121" t="n">
        <v>-111.0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44684.96989583333</v>
      </c>
      <c r="AJ121" t="n">
        <v>402.0</v>
      </c>
      <c r="AK121" t="n">
        <v>5.0</v>
      </c>
      <c r="AL121" t="n">
        <v>0.0</v>
      </c>
      <c r="AM121" t="n">
        <v>5.0</v>
      </c>
      <c r="AN121" t="n">
        <v>0.0</v>
      </c>
      <c r="AO121" t="n">
        <v>4.0</v>
      </c>
      <c r="AP121" t="n">
        <v>-116.0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WI2205798</t>
        </is>
      </c>
      <c r="B122" t="inlineStr">
        <is>
          <t>DATA_VALIDATION</t>
        </is>
      </c>
      <c r="C122" t="inlineStr">
        <is>
          <t>201330006652</t>
        </is>
      </c>
      <c r="D122" t="inlineStr">
        <is>
          <t>Folder</t>
        </is>
      </c>
      <c r="E122" s="2">
        <f>HYPERLINK("capsilon://?command=openfolder&amp;siteaddress=FAM.docvelocity-na8.net&amp;folderid=FX94CE4D71-49F1-75F5-5C0D-9E37109E1237","FX22049144")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MI22059049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44683.46295138889</v>
      </c>
      <c r="P122" s="1" t="n">
        <v>44683.47883101852</v>
      </c>
      <c r="Q122" t="n">
        <v>249.0</v>
      </c>
      <c r="R122" t="n">
        <v>1123.0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Chavan</t>
        </is>
      </c>
      <c r="W122" s="1" t="n">
        <v>44683.472592592596</v>
      </c>
      <c r="X122" t="n">
        <v>593.0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30.0</v>
      </c>
      <c r="AD122" t="n">
        <v>-52.0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44683.47883101852</v>
      </c>
      <c r="AJ122" t="n">
        <v>522.0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-57.0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WI22058398</t>
        </is>
      </c>
      <c r="B123" t="inlineStr">
        <is>
          <t>DATA_VALIDATION</t>
        </is>
      </c>
      <c r="C123" t="inlineStr">
        <is>
          <t>201340000825</t>
        </is>
      </c>
      <c r="D123" t="inlineStr">
        <is>
          <t>Folder</t>
        </is>
      </c>
      <c r="E123" s="2">
        <f>HYPERLINK("capsilon://?command=openfolder&amp;siteaddress=FAM.docvelocity-na8.net&amp;folderid=FXAD22AB54-E168-79D5-ACC3-7158420606E3","FX22045469")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MI220577172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44685.403136574074</v>
      </c>
      <c r="P123" s="1" t="n">
        <v>44685.413310185184</v>
      </c>
      <c r="Q123" t="n">
        <v>356.0</v>
      </c>
      <c r="R123" t="n">
        <v>523.0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44685.41103009259</v>
      </c>
      <c r="X123" t="n">
        <v>324.0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22.0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44685.413310185184</v>
      </c>
      <c r="AJ123" t="n">
        <v>191.0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-37.0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WI22058527</t>
        </is>
      </c>
      <c r="B124" t="inlineStr">
        <is>
          <t>DATA_VALIDATION</t>
        </is>
      </c>
      <c r="C124" t="inlineStr">
        <is>
          <t>201130013503</t>
        </is>
      </c>
      <c r="D124" t="inlineStr">
        <is>
          <t>Folder</t>
        </is>
      </c>
      <c r="E124" s="2">
        <f>HYPERLINK("capsilon://?command=openfolder&amp;siteaddress=FAM.docvelocity-na8.net&amp;folderid=FXA9645AEA-3B25-5633-0F89-24C44D331E86","FX22038855")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MI220578540</t>
        </is>
      </c>
      <c r="J124" t="n">
        <v>57.0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44685.42697916667</v>
      </c>
      <c r="P124" s="1" t="n">
        <v>44685.450208333335</v>
      </c>
      <c r="Q124" t="n">
        <v>759.0</v>
      </c>
      <c r="R124" t="n">
        <v>1248.0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44685.44710648148</v>
      </c>
      <c r="X124" t="n">
        <v>963.0</v>
      </c>
      <c r="Y124" t="n">
        <v>47.0</v>
      </c>
      <c r="Z124" t="n">
        <v>0.0</v>
      </c>
      <c r="AA124" t="n">
        <v>47.0</v>
      </c>
      <c r="AB124" t="n">
        <v>0.0</v>
      </c>
      <c r="AC124" t="n">
        <v>12.0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44685.450208333335</v>
      </c>
      <c r="AJ124" t="n">
        <v>230.0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WI22058532</t>
        </is>
      </c>
      <c r="B125" t="inlineStr">
        <is>
          <t>DATA_VALIDATION</t>
        </is>
      </c>
      <c r="C125" t="inlineStr">
        <is>
          <t>201130013503</t>
        </is>
      </c>
      <c r="D125" t="inlineStr">
        <is>
          <t>Folder</t>
        </is>
      </c>
      <c r="E125" s="2">
        <f>HYPERLINK("capsilon://?command=openfolder&amp;siteaddress=FAM.docvelocity-na8.net&amp;folderid=FXA9645AEA-3B25-5633-0F89-24C44D331E86","FX22038855")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MI220578573</t>
        </is>
      </c>
      <c r="J125" t="n">
        <v>57.0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44685.427141203705</v>
      </c>
      <c r="P125" s="1" t="n">
        <v>44685.43917824074</v>
      </c>
      <c r="Q125" t="n">
        <v>645.0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44685.437789351854</v>
      </c>
      <c r="X125" t="n">
        <v>276.0</v>
      </c>
      <c r="Y125" t="n">
        <v>47.0</v>
      </c>
      <c r="Z125" t="n">
        <v>0.0</v>
      </c>
      <c r="AA125" t="n">
        <v>47.0</v>
      </c>
      <c r="AB125" t="n">
        <v>0.0</v>
      </c>
      <c r="AC125" t="n">
        <v>10.0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44685.43917824074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WI22058560</t>
        </is>
      </c>
      <c r="B126" t="inlineStr">
        <is>
          <t>DATA_VALIDATION</t>
        </is>
      </c>
      <c r="C126" t="inlineStr">
        <is>
          <t>201130013503</t>
        </is>
      </c>
      <c r="D126" t="inlineStr">
        <is>
          <t>Folder</t>
        </is>
      </c>
      <c r="E126" s="2">
        <f>HYPERLINK("capsilon://?command=openfolder&amp;siteaddress=FAM.docvelocity-na8.net&amp;folderid=FXA9645AEA-3B25-5633-0F89-24C44D331E86","FX22038855")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MI220578644</t>
        </is>
      </c>
      <c r="J126" t="n">
        <v>141.0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44685.4278125</v>
      </c>
      <c r="P126" s="1" t="n">
        <v>44685.447534722225</v>
      </c>
      <c r="Q126" t="n">
        <v>863.0</v>
      </c>
      <c r="R126" t="n">
        <v>841.0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44685.44168981481</v>
      </c>
      <c r="X126" t="n">
        <v>336.0</v>
      </c>
      <c r="Y126" t="n">
        <v>121.0</v>
      </c>
      <c r="Z126" t="n">
        <v>0.0</v>
      </c>
      <c r="AA126" t="n">
        <v>121.0</v>
      </c>
      <c r="AB126" t="n">
        <v>0.0</v>
      </c>
      <c r="AC126" t="n">
        <v>2.0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44685.447534722225</v>
      </c>
      <c r="AJ126" t="n">
        <v>494.0</v>
      </c>
      <c r="AK126" t="n">
        <v>4.0</v>
      </c>
      <c r="AL126" t="n">
        <v>0.0</v>
      </c>
      <c r="AM126" t="n">
        <v>4.0</v>
      </c>
      <c r="AN126" t="n">
        <v>0.0</v>
      </c>
      <c r="AO126" t="n">
        <v>3.0</v>
      </c>
      <c r="AP126" t="n">
        <v>16.0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WI22058668</t>
        </is>
      </c>
      <c r="B127" t="inlineStr">
        <is>
          <t>DATA_VALIDATION</t>
        </is>
      </c>
      <c r="C127" t="inlineStr">
        <is>
          <t>201340000832</t>
        </is>
      </c>
      <c r="D127" t="inlineStr">
        <is>
          <t>Folder</t>
        </is>
      </c>
      <c r="E127" s="2">
        <f>HYPERLINK("capsilon://?command=openfolder&amp;siteaddress=FAM.docvelocity-na8.net&amp;folderid=FX301071B5-5AC1-67D1-BD84-A1C95D0A0B12","FX22046483")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MI220579308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44685.43577546296</v>
      </c>
      <c r="P127" s="1" t="n">
        <v>44685.44646990741</v>
      </c>
      <c r="Q127" t="n">
        <v>810.0</v>
      </c>
      <c r="R127" t="n">
        <v>114.0</v>
      </c>
      <c r="S127" t="b">
        <v>0</v>
      </c>
      <c r="T127" t="inlineStr">
        <is>
          <t>N/A</t>
        </is>
      </c>
      <c r="U127" t="b">
        <v>0</v>
      </c>
      <c r="V127" t="inlineStr">
        <is>
          <t>Prathamesh Amte</t>
        </is>
      </c>
      <c r="W127" s="1" t="n">
        <v>44685.44241898148</v>
      </c>
      <c r="X127" t="n">
        <v>62.0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44685.44646990741</v>
      </c>
      <c r="AJ127" t="n">
        <v>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WI22058679</t>
        </is>
      </c>
      <c r="B128" t="inlineStr">
        <is>
          <t>DATA_VALIDATION</t>
        </is>
      </c>
      <c r="C128" t="inlineStr">
        <is>
          <t>201340000832</t>
        </is>
      </c>
      <c r="D128" t="inlineStr">
        <is>
          <t>Folder</t>
        </is>
      </c>
      <c r="E128" s="2">
        <f>HYPERLINK("capsilon://?command=openfolder&amp;siteaddress=FAM.docvelocity-na8.net&amp;folderid=FX301071B5-5AC1-67D1-BD84-A1C95D0A0B12","FX22046483")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MI220579351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44685.43628472222</v>
      </c>
      <c r="P128" s="1" t="n">
        <v>44685.447060185186</v>
      </c>
      <c r="Q128" t="n">
        <v>823.0</v>
      </c>
      <c r="R128" t="n">
        <v>108.0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44685.44310185185</v>
      </c>
      <c r="X128" t="n">
        <v>58.0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44685.447060185186</v>
      </c>
      <c r="AJ128" t="n">
        <v>50.0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WI22058775</t>
        </is>
      </c>
      <c r="B129" t="inlineStr">
        <is>
          <t>DATA_VALIDATION</t>
        </is>
      </c>
      <c r="C129" t="inlineStr">
        <is>
          <t>201330006674</t>
        </is>
      </c>
      <c r="D129" t="inlineStr">
        <is>
          <t>Folder</t>
        </is>
      </c>
      <c r="E129" s="2">
        <f>HYPERLINK("capsilon://?command=openfolder&amp;siteaddress=FAM.docvelocity-na8.net&amp;folderid=FX338B9EB5-DFBE-BBE8-EDC6-851FD3A6005A","FX22049560")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MI220579913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44685.44284722222</v>
      </c>
      <c r="P129" s="1" t="n">
        <v>44685.448599537034</v>
      </c>
      <c r="Q129" t="n">
        <v>153.0</v>
      </c>
      <c r="R129" t="n">
        <v>344.0</v>
      </c>
      <c r="S129" t="b">
        <v>0</v>
      </c>
      <c r="T129" t="inlineStr">
        <is>
          <t>N/A</t>
        </is>
      </c>
      <c r="U129" t="b">
        <v>0</v>
      </c>
      <c r="V129" t="inlineStr">
        <is>
          <t>Prathamesh Amte</t>
        </is>
      </c>
      <c r="W129" s="1" t="n">
        <v>44685.44556712963</v>
      </c>
      <c r="X129" t="n">
        <v>212.0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44685.448599537034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WI22058809</t>
        </is>
      </c>
      <c r="B130" t="inlineStr">
        <is>
          <t>DATA_VALIDATION</t>
        </is>
      </c>
      <c r="C130" t="inlineStr">
        <is>
          <t>201100015052</t>
        </is>
      </c>
      <c r="D130" t="inlineStr">
        <is>
          <t>Folder</t>
        </is>
      </c>
      <c r="E130" s="2">
        <f>HYPERLINK("capsilon://?command=openfolder&amp;siteaddress=FAM.docvelocity-na8.net&amp;folderid=FX5E059B69-F1F6-CF74-15C6-C54997FFF4E8","FX220410090")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MI220580145</t>
        </is>
      </c>
      <c r="J130" t="n">
        <v>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44685.44577546296</v>
      </c>
      <c r="P130" s="1" t="n">
        <v>44685.46226851852</v>
      </c>
      <c r="Q130" t="n">
        <v>131.0</v>
      </c>
      <c r="R130" t="n">
        <v>1294.0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44685.45556712963</v>
      </c>
      <c r="X130" t="n">
        <v>730.0</v>
      </c>
      <c r="Y130" t="n">
        <v>41.0</v>
      </c>
      <c r="Z130" t="n">
        <v>0.0</v>
      </c>
      <c r="AA130" t="n">
        <v>41.0</v>
      </c>
      <c r="AB130" t="n">
        <v>0.0</v>
      </c>
      <c r="AC130" t="n">
        <v>7.0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44685.46226851852</v>
      </c>
      <c r="AJ130" t="n">
        <v>402.0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WI22058817</t>
        </is>
      </c>
      <c r="B131" t="inlineStr">
        <is>
          <t>DATA_VALIDATION</t>
        </is>
      </c>
      <c r="C131" t="inlineStr">
        <is>
          <t>201300022576</t>
        </is>
      </c>
      <c r="D131" t="inlineStr">
        <is>
          <t>Folder</t>
        </is>
      </c>
      <c r="E131" s="2">
        <f>HYPERLINK("capsilon://?command=openfolder&amp;siteaddress=FAM.docvelocity-na8.net&amp;folderid=FX41028851-6BD9-B7A4-7169-CAB39F3C8C36","FX220313465")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MI220580169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44685.446076388886</v>
      </c>
      <c r="P131" s="1" t="n">
        <v>44685.452685185184</v>
      </c>
      <c r="Q131" t="n">
        <v>417.0</v>
      </c>
      <c r="R131" t="n">
        <v>154.0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44685.44986111111</v>
      </c>
      <c r="X131" t="n">
        <v>57.0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44685.452685185184</v>
      </c>
      <c r="AJ131" t="n">
        <v>78.0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WI22058831</t>
        </is>
      </c>
      <c r="B132" t="inlineStr">
        <is>
          <t>DATA_VALIDATION</t>
        </is>
      </c>
      <c r="C132" t="inlineStr">
        <is>
          <t>201300023064</t>
        </is>
      </c>
      <c r="D132" t="inlineStr">
        <is>
          <t>Folder</t>
        </is>
      </c>
      <c r="E132" s="2">
        <f>HYPERLINK("capsilon://?command=openfolder&amp;siteaddress=FAM.docvelocity-na8.net&amp;folderid=FX09DEA2BE-6509-F28F-9BA4-84F7E916A27C","FX22048376")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MI220580297</t>
        </is>
      </c>
      <c r="J132" t="n">
        <v>109.0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44685.447592592594</v>
      </c>
      <c r="P132" s="1" t="n">
        <v>44685.454039351855</v>
      </c>
      <c r="Q132" t="n">
        <v>242.0</v>
      </c>
      <c r="R132" t="n">
        <v>315.0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44685.454039351855</v>
      </c>
      <c r="X132" t="n">
        <v>277.0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109.0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WI22058835</t>
        </is>
      </c>
      <c r="B133" t="inlineStr">
        <is>
          <t>DATA_VALIDATION</t>
        </is>
      </c>
      <c r="C133" t="inlineStr">
        <is>
          <t>201300023064</t>
        </is>
      </c>
      <c r="D133" t="inlineStr">
        <is>
          <t>Folder</t>
        </is>
      </c>
      <c r="E133" s="2">
        <f>HYPERLINK("capsilon://?command=openfolder&amp;siteaddress=FAM.docvelocity-na8.net&amp;folderid=FX09DEA2BE-6509-F28F-9BA4-84F7E916A27C","FX22048376")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MI220580353</t>
        </is>
      </c>
      <c r="J133" t="n">
        <v>142.0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44685.44810185185</v>
      </c>
      <c r="P133" s="1" t="n">
        <v>44685.45638888889</v>
      </c>
      <c r="Q133" t="n">
        <v>468.0</v>
      </c>
      <c r="R133" t="n">
        <v>248.0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44685.45638888889</v>
      </c>
      <c r="X133" t="n">
        <v>202.0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142.0</v>
      </c>
      <c r="AE133" t="n">
        <v>137.0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WI22058894</t>
        </is>
      </c>
      <c r="B134" t="inlineStr">
        <is>
          <t>DATA_VALIDATION</t>
        </is>
      </c>
      <c r="C134" t="inlineStr">
        <is>
          <t>201300022576</t>
        </is>
      </c>
      <c r="D134" t="inlineStr">
        <is>
          <t>Folder</t>
        </is>
      </c>
      <c r="E134" s="2">
        <f>HYPERLINK("capsilon://?command=openfolder&amp;siteaddress=FAM.docvelocity-na8.net&amp;folderid=FX41028851-6BD9-B7A4-7169-CAB39F3C8C36","FX220313465")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MI220580757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44685.4528587963</v>
      </c>
      <c r="P134" s="1" t="n">
        <v>44685.457083333335</v>
      </c>
      <c r="Q134" t="n">
        <v>287.0</v>
      </c>
      <c r="R134" t="n">
        <v>78.0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44685.456828703704</v>
      </c>
      <c r="X134" t="n">
        <v>38.0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Raman Vaidya</t>
        </is>
      </c>
      <c r="AI134" s="1" t="n">
        <v>44685.457083333335</v>
      </c>
      <c r="AJ134" t="n">
        <v>19.0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WI22058938</t>
        </is>
      </c>
      <c r="B135" t="inlineStr">
        <is>
          <t>DATA_VALIDATION</t>
        </is>
      </c>
      <c r="C135" t="inlineStr">
        <is>
          <t>201300023064</t>
        </is>
      </c>
      <c r="D135" t="inlineStr">
        <is>
          <t>Folder</t>
        </is>
      </c>
      <c r="E135" s="2">
        <f>HYPERLINK("capsilon://?command=openfolder&amp;siteaddress=FAM.docvelocity-na8.net&amp;folderid=FX09DEA2BE-6509-F28F-9BA4-84F7E916A27C","FX22048376")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MI220580297</t>
        </is>
      </c>
      <c r="J135" t="n">
        <v>157.0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44685.45483796296</v>
      </c>
      <c r="P135" s="1" t="n">
        <v>44685.47112268519</v>
      </c>
      <c r="Q135" t="n">
        <v>7.0</v>
      </c>
      <c r="R135" t="n">
        <v>1400.0</v>
      </c>
      <c r="S135" t="b">
        <v>0</v>
      </c>
      <c r="T135" t="inlineStr">
        <is>
          <t>N/A</t>
        </is>
      </c>
      <c r="U135" t="b">
        <v>1</v>
      </c>
      <c r="V135" t="inlineStr">
        <is>
          <t>Swapnil Chavan</t>
        </is>
      </c>
      <c r="W135" s="1" t="n">
        <v>44685.46350694444</v>
      </c>
      <c r="X135" t="n">
        <v>745.0</v>
      </c>
      <c r="Y135" t="n">
        <v>142.0</v>
      </c>
      <c r="Z135" t="n">
        <v>0.0</v>
      </c>
      <c r="AA135" t="n">
        <v>142.0</v>
      </c>
      <c r="AB135" t="n">
        <v>0.0</v>
      </c>
      <c r="AC135" t="n">
        <v>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44685.47112268519</v>
      </c>
      <c r="AJ135" t="n">
        <v>655.0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WI22058942</t>
        </is>
      </c>
      <c r="B136" t="inlineStr">
        <is>
          <t>DATA_VALIDATION</t>
        </is>
      </c>
      <c r="C136" t="inlineStr">
        <is>
          <t>201340000821</t>
        </is>
      </c>
      <c r="D136" t="inlineStr">
        <is>
          <t>Folder</t>
        </is>
      </c>
      <c r="E136" s="2">
        <f>HYPERLINK("capsilon://?command=openfolder&amp;siteaddress=FAM.docvelocity-na8.net&amp;folderid=FXF4FBDD9C-5087-686E-1736-FE5C9D9DFABB","FX22044996")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MI220580959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44685.45570601852</v>
      </c>
      <c r="P136" s="1" t="n">
        <v>44685.46109953704</v>
      </c>
      <c r="Q136" t="n">
        <v>113.0</v>
      </c>
      <c r="R136" t="n">
        <v>353.0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44685.45925925926</v>
      </c>
      <c r="X136" t="n">
        <v>276.0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-9.0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44685.46109953704</v>
      </c>
      <c r="AJ136" t="n">
        <v>77.0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WI22058950</t>
        </is>
      </c>
      <c r="B137" t="inlineStr">
        <is>
          <t>DATA_VALIDATION</t>
        </is>
      </c>
      <c r="C137" t="inlineStr">
        <is>
          <t>201300023064</t>
        </is>
      </c>
      <c r="D137" t="inlineStr">
        <is>
          <t>Folder</t>
        </is>
      </c>
      <c r="E137" s="2">
        <f>HYPERLINK("capsilon://?command=openfolder&amp;siteaddress=FAM.docvelocity-na8.net&amp;folderid=FX09DEA2BE-6509-F28F-9BA4-84F7E916A27C","FX22048376")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MI220580353</t>
        </is>
      </c>
      <c r="J137" t="n">
        <v>166.0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44685.45706018519</v>
      </c>
      <c r="P137" s="1" t="n">
        <v>44685.486238425925</v>
      </c>
      <c r="Q137" t="n">
        <v>525.0</v>
      </c>
      <c r="R137" t="n">
        <v>1996.0</v>
      </c>
      <c r="S137" t="b">
        <v>0</v>
      </c>
      <c r="T137" t="inlineStr">
        <is>
          <t>N/A</t>
        </is>
      </c>
      <c r="U137" t="b">
        <v>1</v>
      </c>
      <c r="V137" t="inlineStr">
        <is>
          <t>Swapnil Chavan</t>
        </is>
      </c>
      <c r="W137" s="1" t="n">
        <v>44685.47572916667</v>
      </c>
      <c r="X137" t="n">
        <v>1320.0</v>
      </c>
      <c r="Y137" t="n">
        <v>133.0</v>
      </c>
      <c r="Z137" t="n">
        <v>0.0</v>
      </c>
      <c r="AA137" t="n">
        <v>133.0</v>
      </c>
      <c r="AB137" t="n">
        <v>0.0</v>
      </c>
      <c r="AC137" t="n">
        <v>9.0</v>
      </c>
      <c r="AD137" t="n">
        <v>33.0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44685.486238425925</v>
      </c>
      <c r="AJ137" t="n">
        <v>322.0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WI22058951</t>
        </is>
      </c>
      <c r="B138" t="inlineStr">
        <is>
          <t>DATA_VALIDATION</t>
        </is>
      </c>
      <c r="C138" t="inlineStr">
        <is>
          <t>201340000821</t>
        </is>
      </c>
      <c r="D138" t="inlineStr">
        <is>
          <t>Folder</t>
        </is>
      </c>
      <c r="E138" s="2">
        <f>HYPERLINK("capsilon://?command=openfolder&amp;siteaddress=FAM.docvelocity-na8.net&amp;folderid=FXF4FBDD9C-5087-686E-1736-FE5C9D9DFABB","FX22044996")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MI220581069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44685.45726851852</v>
      </c>
      <c r="P138" s="1" t="n">
        <v>44685.46173611111</v>
      </c>
      <c r="Q138" t="n">
        <v>219.0</v>
      </c>
      <c r="R138" t="n">
        <v>167.0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44685.46074074074</v>
      </c>
      <c r="X138" t="n">
        <v>112.0</v>
      </c>
      <c r="Y138" t="n">
        <v>9.0</v>
      </c>
      <c r="Z138" t="n">
        <v>0.0</v>
      </c>
      <c r="AA138" t="n">
        <v>9.0</v>
      </c>
      <c r="AB138" t="n">
        <v>0.0</v>
      </c>
      <c r="AC138" t="n">
        <v>2.0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44685.46173611111</v>
      </c>
      <c r="AJ138" t="n">
        <v>55.0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WI22059401</t>
        </is>
      </c>
      <c r="B139" t="inlineStr">
        <is>
          <t>DATA_VALIDATION</t>
        </is>
      </c>
      <c r="C139" t="inlineStr">
        <is>
          <t>201100015002</t>
        </is>
      </c>
      <c r="D139" t="inlineStr">
        <is>
          <t>Folder</t>
        </is>
      </c>
      <c r="E139" s="2">
        <f>HYPERLINK("capsilon://?command=openfolder&amp;siteaddress=FAM.docvelocity-na8.net&amp;folderid=FXF55EAAB3-2663-D692-936E-4256B70CAD09","FX22045650")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MI220586009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44685.51587962963</v>
      </c>
      <c r="P139" s="1" t="n">
        <v>44685.525289351855</v>
      </c>
      <c r="Q139" t="n">
        <v>74.0</v>
      </c>
      <c r="R139" t="n">
        <v>739.0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44685.52208333334</v>
      </c>
      <c r="X139" t="n">
        <v>533.0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41.0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44685.525289351855</v>
      </c>
      <c r="AJ139" t="n">
        <v>206.0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-54.0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WI22059476</t>
        </is>
      </c>
      <c r="B140" t="inlineStr">
        <is>
          <t>DATA_VALIDATION</t>
        </is>
      </c>
      <c r="C140" t="inlineStr">
        <is>
          <t>201330006367</t>
        </is>
      </c>
      <c r="D140" t="inlineStr">
        <is>
          <t>Folder</t>
        </is>
      </c>
      <c r="E140" s="2">
        <f>HYPERLINK("capsilon://?command=openfolder&amp;siteaddress=FAM.docvelocity-na8.net&amp;folderid=FX131A8FD7-0162-1108-2DBA-5B041560B298","FX22042702")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MI220586775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44685.52506944445</v>
      </c>
      <c r="P140" s="1" t="n">
        <v>44685.5415162037</v>
      </c>
      <c r="Q140" t="n">
        <v>126.0</v>
      </c>
      <c r="R140" t="n">
        <v>1295.0</v>
      </c>
      <c r="S140" t="b">
        <v>0</v>
      </c>
      <c r="T140" t="inlineStr">
        <is>
          <t>N/A</t>
        </is>
      </c>
      <c r="U140" t="b">
        <v>0</v>
      </c>
      <c r="V140" t="inlineStr">
        <is>
          <t>Sagar Belhekar</t>
        </is>
      </c>
      <c r="W140" s="1" t="n">
        <v>44685.53357638889</v>
      </c>
      <c r="X140" t="n">
        <v>625.0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44685.5415162037</v>
      </c>
      <c r="AJ140" t="n">
        <v>583.0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-54.0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WI22059478</t>
        </is>
      </c>
      <c r="B141" t="inlineStr">
        <is>
          <t>DATA_VALIDATION</t>
        </is>
      </c>
      <c r="C141" t="inlineStr">
        <is>
          <t>201330006367</t>
        </is>
      </c>
      <c r="D141" t="inlineStr">
        <is>
          <t>Folder</t>
        </is>
      </c>
      <c r="E141" s="2">
        <f>HYPERLINK("capsilon://?command=openfolder&amp;siteaddress=FAM.docvelocity-na8.net&amp;folderid=FX131A8FD7-0162-1108-2DBA-5B041560B298","FX22042702")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MI220586790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44685.52523148148</v>
      </c>
      <c r="P141" s="1" t="n">
        <v>44685.53902777778</v>
      </c>
      <c r="Q141" t="n">
        <v>52.0</v>
      </c>
      <c r="R141" t="n">
        <v>1140.0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44685.53099537037</v>
      </c>
      <c r="X141" t="n">
        <v>495.0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17.0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44685.53902777778</v>
      </c>
      <c r="AJ141" t="n">
        <v>645.0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-54.0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WI22059706</t>
        </is>
      </c>
      <c r="B142" t="inlineStr">
        <is>
          <t>DATA_VALIDATION</t>
        </is>
      </c>
      <c r="C142" t="inlineStr">
        <is>
          <t>201300022392</t>
        </is>
      </c>
      <c r="D142" t="inlineStr">
        <is>
          <t>Folder</t>
        </is>
      </c>
      <c r="E142" s="2">
        <f>HYPERLINK("capsilon://?command=openfolder&amp;siteaddress=FAM.docvelocity-na8.net&amp;folderid=FXBFF0B3EB-9588-A9C1-5F31-A977F7AF4B6C","FX220310838")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MI220589214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44685.55375</v>
      </c>
      <c r="P142" s="1" t="n">
        <v>44685.57020833333</v>
      </c>
      <c r="Q142" t="n">
        <v>47.0</v>
      </c>
      <c r="R142" t="n">
        <v>1375.0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44685.56599537037</v>
      </c>
      <c r="X142" t="n">
        <v>1054.0</v>
      </c>
      <c r="Y142" t="n">
        <v>37.0</v>
      </c>
      <c r="Z142" t="n">
        <v>0.0</v>
      </c>
      <c r="AA142" t="n">
        <v>37.0</v>
      </c>
      <c r="AB142" t="n">
        <v>0.0</v>
      </c>
      <c r="AC142" t="n">
        <v>26.0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44685.57020833333</v>
      </c>
      <c r="AJ142" t="n">
        <v>321.0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WI22059740</t>
        </is>
      </c>
      <c r="B143" t="inlineStr">
        <is>
          <t>DATA_VALIDATION</t>
        </is>
      </c>
      <c r="C143" t="inlineStr">
        <is>
          <t>201300022392</t>
        </is>
      </c>
      <c r="D143" t="inlineStr">
        <is>
          <t>Folder</t>
        </is>
      </c>
      <c r="E143" s="2">
        <f>HYPERLINK("capsilon://?command=openfolder&amp;siteaddress=FAM.docvelocity-na8.net&amp;folderid=FXBFF0B3EB-9588-A9C1-5F31-A977F7AF4B6C","FX220310838")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MI220589443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44685.5565162037</v>
      </c>
      <c r="P143" s="1" t="n">
        <v>44685.56407407407</v>
      </c>
      <c r="Q143" t="n">
        <v>128.0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44685.56181712963</v>
      </c>
      <c r="X143" t="n">
        <v>355.0</v>
      </c>
      <c r="Y143" t="n">
        <v>21.0</v>
      </c>
      <c r="Z143" t="n">
        <v>0.0</v>
      </c>
      <c r="AA143" t="n">
        <v>21.0</v>
      </c>
      <c r="AB143" t="n">
        <v>0.0</v>
      </c>
      <c r="AC143" t="n">
        <v>2.0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44685.56407407407</v>
      </c>
      <c r="AJ143" t="n">
        <v>170.0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WI22059837</t>
        </is>
      </c>
      <c r="B144" t="inlineStr">
        <is>
          <t>DATA_VALIDATION</t>
        </is>
      </c>
      <c r="C144" t="inlineStr">
        <is>
          <t>201110012721</t>
        </is>
      </c>
      <c r="D144" t="inlineStr">
        <is>
          <t>Folder</t>
        </is>
      </c>
      <c r="E144" s="2">
        <f>HYPERLINK("capsilon://?command=openfolder&amp;siteaddress=FAM.docvelocity-na8.net&amp;folderid=FX44A13A15-597F-C970-6112-B296204FE1D5","FX22044983")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MI220590363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44685.56783564815</v>
      </c>
      <c r="P144" s="1" t="n">
        <v>44685.59925925926</v>
      </c>
      <c r="Q144" t="n">
        <v>2162.0</v>
      </c>
      <c r="R144" t="n">
        <v>553.0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44685.5728125</v>
      </c>
      <c r="X144" t="n">
        <v>422.0</v>
      </c>
      <c r="Y144" t="n">
        <v>33.0</v>
      </c>
      <c r="Z144" t="n">
        <v>0.0</v>
      </c>
      <c r="AA144" t="n">
        <v>33.0</v>
      </c>
      <c r="AB144" t="n">
        <v>0.0</v>
      </c>
      <c r="AC144" t="n">
        <v>11.0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44685.59925925926</v>
      </c>
      <c r="AJ144" t="n">
        <v>131.0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2022-05-05T15:00:01Z</dcterms:created>
  <dc:creator>Apache POI</dc:creator>
</coreProperties>
</file>