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44687.416682083334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44687.416682083334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WI22051846</t>
        </is>
      </c>
      <c r="B90" t="inlineStr">
        <is>
          <t>DATA_VALIDATION</t>
        </is>
      </c>
      <c r="C90" t="inlineStr">
        <is>
          <t>201300022003</t>
        </is>
      </c>
      <c r="D90" t="inlineStr">
        <is>
          <t>Folder</t>
        </is>
      </c>
      <c r="E90" s="2">
        <f>HYPERLINK("capsilon://?command=openfolder&amp;siteaddress=FAM.docvelocity-na8.net&amp;folderid=FX29F4CB42-6042-8A83-395C-E3167BD83F01","FX22033491")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MI220518720</t>
        </is>
      </c>
      <c r="J90" t="n">
        <v>118.0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44683.58027777778</v>
      </c>
      <c r="P90" s="1" t="n">
        <v>44683.60181712963</v>
      </c>
      <c r="Q90" t="n">
        <v>499.0</v>
      </c>
      <c r="R90" t="n">
        <v>1362.0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44683.58820601852</v>
      </c>
      <c r="X90" t="n">
        <v>681.0</v>
      </c>
      <c r="Y90" t="n">
        <v>98.0</v>
      </c>
      <c r="Z90" t="n">
        <v>0.0</v>
      </c>
      <c r="AA90" t="n">
        <v>98.0</v>
      </c>
      <c r="AB90" t="n">
        <v>0.0</v>
      </c>
      <c r="AC90" t="n">
        <v>18.0</v>
      </c>
      <c r="AD90" t="n">
        <v>20.0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44683.60181712963</v>
      </c>
      <c r="AJ90" t="n">
        <v>681.0</v>
      </c>
      <c r="AK90" t="n">
        <v>5.0</v>
      </c>
      <c r="AL90" t="n">
        <v>0.0</v>
      </c>
      <c r="AM90" t="n">
        <v>5.0</v>
      </c>
      <c r="AN90" t="n">
        <v>0.0</v>
      </c>
      <c r="AO90" t="n">
        <v>5.0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WI22051938</t>
        </is>
      </c>
      <c r="B91" t="inlineStr">
        <is>
          <t>DATA_VALIDATION</t>
        </is>
      </c>
      <c r="C91" t="inlineStr">
        <is>
          <t>201130013629</t>
        </is>
      </c>
      <c r="D91" t="inlineStr">
        <is>
          <t>Folder</t>
        </is>
      </c>
      <c r="E91" s="2">
        <f>HYPERLINK("capsilon://?command=openfolder&amp;siteaddress=FAM.docvelocity-na8.net&amp;folderid=FX285EF429-3E72-AB92-62D6-E7E2C74321DD","FX22042484")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MI220519542</t>
        </is>
      </c>
      <c r="J91" t="n">
        <v>112.0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44683.58844907407</v>
      </c>
      <c r="P91" s="1" t="n">
        <v>44683.606527777774</v>
      </c>
      <c r="Q91" t="n">
        <v>608.0</v>
      </c>
      <c r="R91" t="n">
        <v>954.0</v>
      </c>
      <c r="S91" t="b">
        <v>0</v>
      </c>
      <c r="T91" t="inlineStr">
        <is>
          <t>N/A</t>
        </is>
      </c>
      <c r="U91" t="b">
        <v>0</v>
      </c>
      <c r="V91" t="inlineStr">
        <is>
          <t>Swapnil Chavan</t>
        </is>
      </c>
      <c r="W91" s="1" t="n">
        <v>44683.59636574074</v>
      </c>
      <c r="X91" t="n">
        <v>548.0</v>
      </c>
      <c r="Y91" t="n">
        <v>96.0</v>
      </c>
      <c r="Z91" t="n">
        <v>0.0</v>
      </c>
      <c r="AA91" t="n">
        <v>96.0</v>
      </c>
      <c r="AB91" t="n">
        <v>0.0</v>
      </c>
      <c r="AC91" t="n">
        <v>10.0</v>
      </c>
      <c r="AD91" t="n">
        <v>16.0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44683.606527777774</v>
      </c>
      <c r="AJ91" t="n">
        <v>406.0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WI22051940</t>
        </is>
      </c>
      <c r="B92" t="inlineStr">
        <is>
          <t>DATA_VALIDATION</t>
        </is>
      </c>
      <c r="C92" t="inlineStr">
        <is>
          <t>201300021253</t>
        </is>
      </c>
      <c r="D92" t="inlineStr">
        <is>
          <t>Folder</t>
        </is>
      </c>
      <c r="E92" s="2">
        <f>HYPERLINK("capsilon://?command=openfolder&amp;siteaddress=FAM.docvelocity-na8.net&amp;folderid=FX5CDBCA65-FB64-63E8-ADE2-FD54D1F5AB89","FX22022098")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MI220516137</t>
        </is>
      </c>
      <c r="J92" t="n">
        <v>244.0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44683.5887037037</v>
      </c>
      <c r="P92" s="1" t="n">
        <v>44683.65969907407</v>
      </c>
      <c r="Q92" t="n">
        <v>1442.0</v>
      </c>
      <c r="R92" t="n">
        <v>4692.0</v>
      </c>
      <c r="S92" t="b">
        <v>0</v>
      </c>
      <c r="T92" t="inlineStr">
        <is>
          <t>N/A</t>
        </is>
      </c>
      <c r="U92" t="b">
        <v>1</v>
      </c>
      <c r="V92" t="inlineStr">
        <is>
          <t>Ganesh Bavdiwale</t>
        </is>
      </c>
      <c r="W92" s="1" t="n">
        <v>44683.62788194444</v>
      </c>
      <c r="X92" t="n">
        <v>3171.0</v>
      </c>
      <c r="Y92" t="n">
        <v>249.0</v>
      </c>
      <c r="Z92" t="n">
        <v>0.0</v>
      </c>
      <c r="AA92" t="n">
        <v>249.0</v>
      </c>
      <c r="AB92" t="n">
        <v>0.0</v>
      </c>
      <c r="AC92" t="n">
        <v>138.0</v>
      </c>
      <c r="AD92" t="n">
        <v>-5.0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44683.65969907407</v>
      </c>
      <c r="AJ92" t="n">
        <v>1385.0</v>
      </c>
      <c r="AK92" t="n">
        <v>3.0</v>
      </c>
      <c r="AL92" t="n">
        <v>0.0</v>
      </c>
      <c r="AM92" t="n">
        <v>3.0</v>
      </c>
      <c r="AN92" t="n">
        <v>0.0</v>
      </c>
      <c r="AO92" t="n">
        <v>3.0</v>
      </c>
      <c r="AP92" t="n">
        <v>-8.0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WI22052057</t>
        </is>
      </c>
      <c r="B93" t="inlineStr">
        <is>
          <t>DATA_VALIDATION</t>
        </is>
      </c>
      <c r="C93" t="inlineStr">
        <is>
          <t>201340000813</t>
        </is>
      </c>
      <c r="D93" t="inlineStr">
        <is>
          <t>Folder</t>
        </is>
      </c>
      <c r="E93" s="2">
        <f>HYPERLINK("capsilon://?command=openfolder&amp;siteaddress=FAM.docvelocity-na8.net&amp;folderid=FX00AAFB3A-EF76-AEEE-E450-D70ACFD45494","FX22044538")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MI220520686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44683.6030787037</v>
      </c>
      <c r="P93" s="1" t="n">
        <v>44683.60741898148</v>
      </c>
      <c r="Q93" t="n">
        <v>148.0</v>
      </c>
      <c r="R93" t="n">
        <v>227.0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44683.60532407407</v>
      </c>
      <c r="X93" t="n">
        <v>151.0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44683.60741898148</v>
      </c>
      <c r="AJ93" t="n">
        <v>76.0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WI22052469</t>
        </is>
      </c>
      <c r="B94" t="inlineStr">
        <is>
          <t>DATA_VALIDATION</t>
        </is>
      </c>
      <c r="C94" t="inlineStr">
        <is>
          <t>201330006600</t>
        </is>
      </c>
      <c r="D94" t="inlineStr">
        <is>
          <t>Folder</t>
        </is>
      </c>
      <c r="E94" s="2">
        <f>HYPERLINK("capsilon://?command=openfolder&amp;siteaddress=FAM.docvelocity-na8.net&amp;folderid=FXA6DB3EF7-6FFC-ADF6-4FA5-5AFE66152114","FX22047342")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MI220524054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44683.64402777778</v>
      </c>
      <c r="P94" s="1" t="n">
        <v>44683.699837962966</v>
      </c>
      <c r="Q94" t="n">
        <v>4769.0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44683.644953703704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44683.699837962966</v>
      </c>
      <c r="AJ94" t="n">
        <v>13.0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WI22052514</t>
        </is>
      </c>
      <c r="B95" t="inlineStr">
        <is>
          <t>DATA_VALIDATION</t>
        </is>
      </c>
      <c r="C95" t="inlineStr">
        <is>
          <t>201330006600</t>
        </is>
      </c>
      <c r="D95" t="inlineStr">
        <is>
          <t>Folder</t>
        </is>
      </c>
      <c r="E95" s="2">
        <f>HYPERLINK("capsilon://?command=openfolder&amp;siteaddress=FAM.docvelocity-na8.net&amp;folderid=FXA6DB3EF7-6FFC-ADF6-4FA5-5AFE66152114","FX22047342")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MI220524383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44683.64806712963</v>
      </c>
      <c r="P95" s="1" t="n">
        <v>44683.70109953704</v>
      </c>
      <c r="Q95" t="n">
        <v>4283.0</v>
      </c>
      <c r="R95" t="n">
        <v>299.0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44683.65305555556</v>
      </c>
      <c r="X95" t="n">
        <v>178.0</v>
      </c>
      <c r="Y95" t="n">
        <v>9.0</v>
      </c>
      <c r="Z95" t="n">
        <v>0.0</v>
      </c>
      <c r="AA95" t="n">
        <v>9.0</v>
      </c>
      <c r="AB95" t="n">
        <v>0.0</v>
      </c>
      <c r="AC95" t="n">
        <v>0.0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44683.70109953704</v>
      </c>
      <c r="AJ95" t="n">
        <v>108.0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-10.0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WI22052537</t>
        </is>
      </c>
      <c r="B96" t="inlineStr">
        <is>
          <t>DATA_VALIDATION</t>
        </is>
      </c>
      <c r="C96" t="inlineStr">
        <is>
          <t>201330006600</t>
        </is>
      </c>
      <c r="D96" t="inlineStr">
        <is>
          <t>Folder</t>
        </is>
      </c>
      <c r="E96" s="2">
        <f>HYPERLINK("capsilon://?command=openfolder&amp;siteaddress=FAM.docvelocity-na8.net&amp;folderid=FXA6DB3EF7-6FFC-ADF6-4FA5-5AFE66152114","FX22047342")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MI220524610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44683.65090277778</v>
      </c>
      <c r="P96" s="1" t="n">
        <v>44683.701319444444</v>
      </c>
      <c r="Q96" t="n">
        <v>4251.0</v>
      </c>
      <c r="R96" t="n">
        <v>105.0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44683.65392361111</v>
      </c>
      <c r="X96" t="n">
        <v>74.0</v>
      </c>
      <c r="Y96" t="n">
        <v>0.0</v>
      </c>
      <c r="Z96" t="n">
        <v>0.0</v>
      </c>
      <c r="AA96" t="n">
        <v>0.0</v>
      </c>
      <c r="AB96" t="n">
        <v>9.0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44683.701319444444</v>
      </c>
      <c r="AJ96" t="n">
        <v>18.0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WI2205259</t>
        </is>
      </c>
      <c r="B97" t="inlineStr">
        <is>
          <t>DATA_VALIDATION</t>
        </is>
      </c>
      <c r="C97" t="inlineStr">
        <is>
          <t>201330006130</t>
        </is>
      </c>
      <c r="D97" t="inlineStr">
        <is>
          <t>Folder</t>
        </is>
      </c>
      <c r="E97" s="2">
        <f>HYPERLINK("capsilon://?command=openfolder&amp;siteaddress=FAM.docvelocity-na8.net&amp;folderid=FXDEAFFC14-30D4-737C-583A-0985759C4E44","FX220313174")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MI22053688</t>
        </is>
      </c>
      <c r="J97" t="n">
        <v>43.0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44683.37263888889</v>
      </c>
      <c r="P97" s="1" t="n">
        <v>44683.38547453703</v>
      </c>
      <c r="Q97" t="n">
        <v>552.0</v>
      </c>
      <c r="R97" t="n">
        <v>557.0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44683.3821875</v>
      </c>
      <c r="X97" t="n">
        <v>351.0</v>
      </c>
      <c r="Y97" t="n">
        <v>38.0</v>
      </c>
      <c r="Z97" t="n">
        <v>0.0</v>
      </c>
      <c r="AA97" t="n">
        <v>38.0</v>
      </c>
      <c r="AB97" t="n">
        <v>0.0</v>
      </c>
      <c r="AC97" t="n">
        <v>6.0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44683.38547453703</v>
      </c>
      <c r="AJ97" t="n">
        <v>206.0</v>
      </c>
      <c r="AK97" t="n">
        <v>0.0</v>
      </c>
      <c r="AL97" t="n">
        <v>0.0</v>
      </c>
      <c r="AM97" t="n">
        <v>0.0</v>
      </c>
      <c r="AN97" t="n">
        <v>4.0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WI22052722</t>
        </is>
      </c>
      <c r="B98" t="inlineStr">
        <is>
          <t>DATA_VALIDATION</t>
        </is>
      </c>
      <c r="C98" t="inlineStr">
        <is>
          <t>201330006748</t>
        </is>
      </c>
      <c r="D98" t="inlineStr">
        <is>
          <t>Folder</t>
        </is>
      </c>
      <c r="E98" s="2">
        <f>HYPERLINK("capsilon://?command=openfolder&amp;siteaddress=FAM.docvelocity-na8.net&amp;folderid=FXF42F3B00-8864-6DBE-4AE0-9317011FA7FD","FX220410478")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MI220526004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44683.66899305556</v>
      </c>
      <c r="P98" s="1" t="n">
        <v>44683.702152777776</v>
      </c>
      <c r="Q98" t="n">
        <v>2598.0</v>
      </c>
      <c r="R98" t="n">
        <v>267.0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44683.67130787037</v>
      </c>
      <c r="X98" t="n">
        <v>196.0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44683.702152777776</v>
      </c>
      <c r="AJ98" t="n">
        <v>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WI2205278</t>
        </is>
      </c>
      <c r="B99" t="inlineStr">
        <is>
          <t>DATA_VALIDATION</t>
        </is>
      </c>
      <c r="C99" t="inlineStr">
        <is>
          <t>201300022955</t>
        </is>
      </c>
      <c r="D99" t="inlineStr">
        <is>
          <t>Folder</t>
        </is>
      </c>
      <c r="E99" s="2">
        <f>HYPERLINK("capsilon://?command=openfolder&amp;siteaddress=FAM.docvelocity-na8.net&amp;folderid=FXC7949793-4166-4628-032F-CC80F3165D22","FX22046371")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MI22053912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44683.377233796295</v>
      </c>
      <c r="P99" s="1" t="n">
        <v>44683.389918981484</v>
      </c>
      <c r="Q99" t="n">
        <v>437.0</v>
      </c>
      <c r="R99" t="n">
        <v>659.0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44683.38722222222</v>
      </c>
      <c r="X99" t="n">
        <v>434.0</v>
      </c>
      <c r="Y99" t="n">
        <v>52.0</v>
      </c>
      <c r="Z99" t="n">
        <v>0.0</v>
      </c>
      <c r="AA99" t="n">
        <v>52.0</v>
      </c>
      <c r="AB99" t="n">
        <v>0.0</v>
      </c>
      <c r="AC99" t="n">
        <v>15.0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44683.389918981484</v>
      </c>
      <c r="AJ99" t="n">
        <v>225.0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-52.0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WI22052854</t>
        </is>
      </c>
      <c r="B100" t="inlineStr">
        <is>
          <t>DATA_VALIDATION</t>
        </is>
      </c>
      <c r="C100" t="inlineStr">
        <is>
          <t>201300021726</t>
        </is>
      </c>
      <c r="D100" t="inlineStr">
        <is>
          <t>Folder</t>
        </is>
      </c>
      <c r="E100" s="2">
        <f>HYPERLINK("capsilon://?command=openfolder&amp;siteaddress=FAM.docvelocity-na8.net&amp;folderid=FXB9820388-92FC-7763-8F7B-E014F21F2B42","FX220211363")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MI220527487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44683.68950231482</v>
      </c>
      <c r="P100" s="1" t="n">
        <v>44683.70327546296</v>
      </c>
      <c r="Q100" t="n">
        <v>953.0</v>
      </c>
      <c r="R100" t="n">
        <v>237.0</v>
      </c>
      <c r="S100" t="b">
        <v>0</v>
      </c>
      <c r="T100" t="inlineStr">
        <is>
          <t>N/A</t>
        </is>
      </c>
      <c r="U100" t="b">
        <v>0</v>
      </c>
      <c r="V100" t="inlineStr">
        <is>
          <t>Nayan Naramshettiwar</t>
        </is>
      </c>
      <c r="W100" s="1" t="n">
        <v>44683.69179398148</v>
      </c>
      <c r="X100" t="n">
        <v>141.0</v>
      </c>
      <c r="Y100" t="n">
        <v>11.0</v>
      </c>
      <c r="Z100" t="n">
        <v>0.0</v>
      </c>
      <c r="AA100" t="n">
        <v>11.0</v>
      </c>
      <c r="AB100" t="n">
        <v>0.0</v>
      </c>
      <c r="AC100" t="n">
        <v>1.0</v>
      </c>
      <c r="AD100" t="n">
        <v>-11.0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44683.70327546296</v>
      </c>
      <c r="AJ100" t="n">
        <v>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WI22052859</t>
        </is>
      </c>
      <c r="B101" t="inlineStr">
        <is>
          <t>DATA_VALIDATION</t>
        </is>
      </c>
      <c r="C101" t="inlineStr">
        <is>
          <t>201130013680</t>
        </is>
      </c>
      <c r="D101" t="inlineStr">
        <is>
          <t>Folder</t>
        </is>
      </c>
      <c r="E101" s="2">
        <f>HYPERLINK("capsilon://?command=openfolder&amp;siteaddress=FAM.docvelocity-na8.net&amp;folderid=FXCBA6BF74-ABDB-94A5-6DB6-9FAD4D63CEB1","FX22047086")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MI220527530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44683.69016203703</v>
      </c>
      <c r="P101" s="1" t="n">
        <v>44683.7043287037</v>
      </c>
      <c r="Q101" t="n">
        <v>991.0</v>
      </c>
      <c r="R101" t="n">
        <v>233.0</v>
      </c>
      <c r="S101" t="b">
        <v>0</v>
      </c>
      <c r="T101" t="inlineStr">
        <is>
          <t>N/A</t>
        </is>
      </c>
      <c r="U101" t="b">
        <v>0</v>
      </c>
      <c r="V101" t="inlineStr">
        <is>
          <t>Nayan Naramshettiwar</t>
        </is>
      </c>
      <c r="W101" s="1" t="n">
        <v>44683.693333333336</v>
      </c>
      <c r="X101" t="n">
        <v>132.0</v>
      </c>
      <c r="Y101" t="n">
        <v>9.0</v>
      </c>
      <c r="Z101" t="n">
        <v>0.0</v>
      </c>
      <c r="AA101" t="n">
        <v>9.0</v>
      </c>
      <c r="AB101" t="n">
        <v>0.0</v>
      </c>
      <c r="AC101" t="n">
        <v>1.0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44683.7043287037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WI22052863</t>
        </is>
      </c>
      <c r="B102" t="inlineStr">
        <is>
          <t>DATA_VALIDATION</t>
        </is>
      </c>
      <c r="C102" t="inlineStr">
        <is>
          <t>201300022323</t>
        </is>
      </c>
      <c r="D102" t="inlineStr">
        <is>
          <t>Folder</t>
        </is>
      </c>
      <c r="E102" s="2">
        <f>HYPERLINK("capsilon://?command=openfolder&amp;siteaddress=FAM.docvelocity-na8.net&amp;folderid=FX4CC25544-7E3E-343F-3A48-AB110815D3A0","FX22039863")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MI220527596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44683.69101851852</v>
      </c>
      <c r="P102" s="1" t="n">
        <v>44683.708020833335</v>
      </c>
      <c r="Q102" t="n">
        <v>334.0</v>
      </c>
      <c r="R102" t="n">
        <v>1135.0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44683.70280092592</v>
      </c>
      <c r="X102" t="n">
        <v>817.0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45.0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44683.708020833335</v>
      </c>
      <c r="AJ102" t="n">
        <v>318.0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WI2205301</t>
        </is>
      </c>
      <c r="B103" t="inlineStr">
        <is>
          <t>DATA_VALIDATION</t>
        </is>
      </c>
      <c r="C103" t="inlineStr">
        <is>
          <t>201300022942</t>
        </is>
      </c>
      <c r="D103" t="inlineStr">
        <is>
          <t>Folder</t>
        </is>
      </c>
      <c r="E103" s="2">
        <f>HYPERLINK("capsilon://?command=openfolder&amp;siteaddress=FAM.docvelocity-na8.net&amp;folderid=FXC8F0BF04-6EB0-BF2B-E71F-7167D54D9996","FX22045976")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MI22054105</t>
        </is>
      </c>
      <c r="J103" t="n">
        <v>487.0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44683.38296296296</v>
      </c>
      <c r="P103" s="1" t="n">
        <v>44683.42796296296</v>
      </c>
      <c r="Q103" t="n">
        <v>1421.0</v>
      </c>
      <c r="R103" t="n">
        <v>2467.0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44683.41081018518</v>
      </c>
      <c r="X103" t="n">
        <v>963.0</v>
      </c>
      <c r="Y103" t="n">
        <v>52.0</v>
      </c>
      <c r="Z103" t="n">
        <v>0.0</v>
      </c>
      <c r="AA103" t="n">
        <v>52.0</v>
      </c>
      <c r="AB103" t="n">
        <v>416.0</v>
      </c>
      <c r="AC103" t="n">
        <v>39.0</v>
      </c>
      <c r="AD103" t="n">
        <v>435.0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44683.42796296296</v>
      </c>
      <c r="AJ103" t="n">
        <v>481.0</v>
      </c>
      <c r="AK103" t="n">
        <v>0.0</v>
      </c>
      <c r="AL103" t="n">
        <v>0.0</v>
      </c>
      <c r="AM103" t="n">
        <v>0.0</v>
      </c>
      <c r="AN103" t="n">
        <v>468.0</v>
      </c>
      <c r="AO103" t="n">
        <v>0.0</v>
      </c>
      <c r="AP103" t="n">
        <v>435.0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WI22053080</t>
        </is>
      </c>
      <c r="B104" t="inlineStr">
        <is>
          <t>DATA_VALIDATION</t>
        </is>
      </c>
      <c r="C104" t="inlineStr">
        <is>
          <t>201300022798</t>
        </is>
      </c>
      <c r="D104" t="inlineStr">
        <is>
          <t>Folder</t>
        </is>
      </c>
      <c r="E104" s="2">
        <f>HYPERLINK("capsilon://?command=openfolder&amp;siteaddress=FAM.docvelocity-na8.net&amp;folderid=FXBBD35834-AEBF-DB29-CF29-78109F2E4B90","FX22042940")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MI220529943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44683.72790509259</v>
      </c>
      <c r="P104" s="1" t="n">
        <v>44683.74015046296</v>
      </c>
      <c r="Q104" t="n">
        <v>892.0</v>
      </c>
      <c r="R104" t="n">
        <v>166.0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44683.72900462963</v>
      </c>
      <c r="X104" t="n">
        <v>65.0</v>
      </c>
      <c r="Y104" t="n">
        <v>9.0</v>
      </c>
      <c r="Z104" t="n">
        <v>0.0</v>
      </c>
      <c r="AA104" t="n">
        <v>9.0</v>
      </c>
      <c r="AB104" t="n">
        <v>0.0</v>
      </c>
      <c r="AC104" t="n">
        <v>2.0</v>
      </c>
      <c r="AD104" t="n">
        <v>-9.0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44683.74015046296</v>
      </c>
      <c r="AJ104" t="n">
        <v>101.0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WI2205319</t>
        </is>
      </c>
      <c r="B105" t="inlineStr">
        <is>
          <t>DATA_VALIDATION</t>
        </is>
      </c>
      <c r="C105" t="inlineStr">
        <is>
          <t>201300022955</t>
        </is>
      </c>
      <c r="D105" t="inlineStr">
        <is>
          <t>Folder</t>
        </is>
      </c>
      <c r="E105" s="2">
        <f>HYPERLINK("capsilon://?command=openfolder&amp;siteaddress=FAM.docvelocity-na8.net&amp;folderid=FXC7949793-4166-4628-032F-CC80F3165D22","FX22046371")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MI22054199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44683.38429398148</v>
      </c>
      <c r="P105" s="1" t="n">
        <v>44683.41929398148</v>
      </c>
      <c r="Q105" t="n">
        <v>2258.0</v>
      </c>
      <c r="R105" t="n">
        <v>766.0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44683.41648148148</v>
      </c>
      <c r="X105" t="n">
        <v>511.0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17.0</v>
      </c>
      <c r="AD105" t="n">
        <v>-52.0</v>
      </c>
      <c r="AE105" t="n">
        <v>0.0</v>
      </c>
      <c r="AF105" t="n">
        <v>0.0</v>
      </c>
      <c r="AG105" t="n">
        <v>0.0</v>
      </c>
      <c r="AH105" t="inlineStr">
        <is>
          <t>Raman Vaidya</t>
        </is>
      </c>
      <c r="AI105" s="1" t="n">
        <v>44683.41929398148</v>
      </c>
      <c r="AJ105" t="n">
        <v>242.0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-52.0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WI2205321</t>
        </is>
      </c>
      <c r="B106" t="inlineStr">
        <is>
          <t>DATA_VALIDATION</t>
        </is>
      </c>
      <c r="C106" t="inlineStr">
        <is>
          <t>201300022942</t>
        </is>
      </c>
      <c r="D106" t="inlineStr">
        <is>
          <t>Folder</t>
        </is>
      </c>
      <c r="E106" s="2">
        <f>HYPERLINK("capsilon://?command=openfolder&amp;siteaddress=FAM.docvelocity-na8.net&amp;folderid=FXC8F0BF04-6EB0-BF2B-E71F-7167D54D9996","FX22045976")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MI22054203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44683.38459490741</v>
      </c>
      <c r="P106" s="1" t="n">
        <v>44683.423263888886</v>
      </c>
      <c r="Q106" t="n">
        <v>2269.0</v>
      </c>
      <c r="R106" t="n">
        <v>1072.0</v>
      </c>
      <c r="S106" t="b">
        <v>0</v>
      </c>
      <c r="T106" t="inlineStr">
        <is>
          <t>N/A</t>
        </is>
      </c>
      <c r="U106" t="b">
        <v>0</v>
      </c>
      <c r="V106" t="inlineStr">
        <is>
          <t>Prathamesh Amte</t>
        </is>
      </c>
      <c r="W106" s="1" t="n">
        <v>44683.41898148148</v>
      </c>
      <c r="X106" t="n">
        <v>705.0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37.0</v>
      </c>
      <c r="AD106" t="n">
        <v>-52.0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44683.423263888886</v>
      </c>
      <c r="AJ106" t="n">
        <v>367.0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-52.0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WI2205344</t>
        </is>
      </c>
      <c r="B107" t="inlineStr">
        <is>
          <t>DATA_VALIDATION</t>
        </is>
      </c>
      <c r="C107" t="inlineStr">
        <is>
          <t>201300022955</t>
        </is>
      </c>
      <c r="D107" t="inlineStr">
        <is>
          <t>Folder</t>
        </is>
      </c>
      <c r="E107" s="2">
        <f>HYPERLINK("capsilon://?command=openfolder&amp;siteaddress=FAM.docvelocity-na8.net&amp;folderid=FXC7949793-4166-4628-032F-CC80F3165D22","FX22046371")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MI22054559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44683.39229166666</v>
      </c>
      <c r="P107" s="1" t="n">
        <v>44683.423946759256</v>
      </c>
      <c r="Q107" t="n">
        <v>1835.0</v>
      </c>
      <c r="R107" t="n">
        <v>900.0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44683.420636574076</v>
      </c>
      <c r="X107" t="n">
        <v>612.0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25.0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44683.423946759256</v>
      </c>
      <c r="AJ107" t="n">
        <v>282.0</v>
      </c>
      <c r="AK107" t="n">
        <v>13.0</v>
      </c>
      <c r="AL107" t="n">
        <v>0.0</v>
      </c>
      <c r="AM107" t="n">
        <v>13.0</v>
      </c>
      <c r="AN107" t="n">
        <v>0.0</v>
      </c>
      <c r="AO107" t="n">
        <v>16.0</v>
      </c>
      <c r="AP107" t="n">
        <v>-65.0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WI22053528</t>
        </is>
      </c>
      <c r="B108" t="inlineStr">
        <is>
          <t>DATA_VALIDATION</t>
        </is>
      </c>
      <c r="C108" t="inlineStr">
        <is>
          <t>201340000815</t>
        </is>
      </c>
      <c r="D108" t="inlineStr">
        <is>
          <t>Folder</t>
        </is>
      </c>
      <c r="E108" s="2">
        <f>HYPERLINK("capsilon://?command=openfolder&amp;siteaddress=FAM.docvelocity-na8.net&amp;folderid=FXFEC20D9E-115D-F3D3-F69D-2799873AC5F2","FX22044723")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MI220534807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44683.864166666666</v>
      </c>
      <c r="P108" s="1" t="n">
        <v>44683.88103009259</v>
      </c>
      <c r="Q108" t="n">
        <v>1186.0</v>
      </c>
      <c r="R108" t="n">
        <v>271.0</v>
      </c>
      <c r="S108" t="b">
        <v>0</v>
      </c>
      <c r="T108" t="inlineStr">
        <is>
          <t>N/A</t>
        </is>
      </c>
      <c r="U108" t="b">
        <v>0</v>
      </c>
      <c r="V108" t="inlineStr">
        <is>
          <t>Sandip Tribhuvan</t>
        </is>
      </c>
      <c r="W108" s="1" t="n">
        <v>44683.88103009259</v>
      </c>
      <c r="X108" t="n">
        <v>173.0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WI22053530</t>
        </is>
      </c>
      <c r="B109" t="inlineStr">
        <is>
          <t>DATA_VALIDATION</t>
        </is>
      </c>
      <c r="C109" t="inlineStr">
        <is>
          <t>201300022274</t>
        </is>
      </c>
      <c r="D109" t="inlineStr">
        <is>
          <t>Folder</t>
        </is>
      </c>
      <c r="E109" s="2">
        <f>HYPERLINK("capsilon://?command=openfolder&amp;siteaddress=FAM.docvelocity-na8.net&amp;folderid=FX3DF0B8E1-09A4-3D9D-84F9-C3D43711376C","FX22038579")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MI220534858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44683.868726851855</v>
      </c>
      <c r="P109" s="1" t="n">
        <v>44683.88533564815</v>
      </c>
      <c r="Q109" t="n">
        <v>1064.0</v>
      </c>
      <c r="R109" t="n">
        <v>371.0</v>
      </c>
      <c r="S109" t="b">
        <v>0</v>
      </c>
      <c r="T109" t="inlineStr">
        <is>
          <t>N/A</t>
        </is>
      </c>
      <c r="U109" t="b">
        <v>0</v>
      </c>
      <c r="V109" t="inlineStr">
        <is>
          <t>Sandip Tribhuvan</t>
        </is>
      </c>
      <c r="W109" s="1" t="n">
        <v>44683.88533564815</v>
      </c>
      <c r="X109" t="n">
        <v>371.0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28.0</v>
      </c>
      <c r="AE109" t="n">
        <v>21.0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WI22053547</t>
        </is>
      </c>
      <c r="B110" t="inlineStr">
        <is>
          <t>DATA_VALIDATION</t>
        </is>
      </c>
      <c r="C110" t="inlineStr">
        <is>
          <t>201340000815</t>
        </is>
      </c>
      <c r="D110" t="inlineStr">
        <is>
          <t>Folder</t>
        </is>
      </c>
      <c r="E110" s="2">
        <f>HYPERLINK("capsilon://?command=openfolder&amp;siteaddress=FAM.docvelocity-na8.net&amp;folderid=FXFEC20D9E-115D-F3D3-F69D-2799873AC5F2","FX22044723")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MI220534807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44683.88196759259</v>
      </c>
      <c r="P110" s="1" t="n">
        <v>44683.92932870371</v>
      </c>
      <c r="Q110" t="n">
        <v>1712.0</v>
      </c>
      <c r="R110" t="n">
        <v>2380.0</v>
      </c>
      <c r="S110" t="b">
        <v>0</v>
      </c>
      <c r="T110" t="inlineStr">
        <is>
          <t>N/A</t>
        </is>
      </c>
      <c r="U110" t="b">
        <v>1</v>
      </c>
      <c r="V110" t="inlineStr">
        <is>
          <t>Sandip Tribhuvan</t>
        </is>
      </c>
      <c r="W110" s="1" t="n">
        <v>44683.90510416667</v>
      </c>
      <c r="X110" t="n">
        <v>1651.0</v>
      </c>
      <c r="Y110" t="n">
        <v>92.0</v>
      </c>
      <c r="Z110" t="n">
        <v>0.0</v>
      </c>
      <c r="AA110" t="n">
        <v>92.0</v>
      </c>
      <c r="AB110" t="n">
        <v>0.0</v>
      </c>
      <c r="AC110" t="n">
        <v>74.0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Poonam Patil</t>
        </is>
      </c>
      <c r="AI110" s="1" t="n">
        <v>44683.92932870371</v>
      </c>
      <c r="AJ110" t="n">
        <v>567.0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WI22053551</t>
        </is>
      </c>
      <c r="B111" t="inlineStr">
        <is>
          <t>DATA_VALIDATION</t>
        </is>
      </c>
      <c r="C111" t="inlineStr">
        <is>
          <t>201300022274</t>
        </is>
      </c>
      <c r="D111" t="inlineStr">
        <is>
          <t>Folder</t>
        </is>
      </c>
      <c r="E111" s="2">
        <f>HYPERLINK("capsilon://?command=openfolder&amp;siteaddress=FAM.docvelocity-na8.net&amp;folderid=FX3DF0B8E1-09A4-3D9D-84F9-C3D43711376C","FX22038579")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MI220534858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44683.88618055556</v>
      </c>
      <c r="P111" s="1" t="n">
        <v>44683.93809027778</v>
      </c>
      <c r="Q111" t="n">
        <v>3328.0</v>
      </c>
      <c r="R111" t="n">
        <v>1157.0</v>
      </c>
      <c r="S111" t="b">
        <v>0</v>
      </c>
      <c r="T111" t="inlineStr">
        <is>
          <t>N/A</t>
        </is>
      </c>
      <c r="U111" t="b">
        <v>1</v>
      </c>
      <c r="V111" t="inlineStr">
        <is>
          <t>Sandip Tribhuvan</t>
        </is>
      </c>
      <c r="W111" s="1" t="n">
        <v>44683.90981481481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44683.93809027778</v>
      </c>
      <c r="AJ111" t="n">
        <v>38.0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WI22053559</t>
        </is>
      </c>
      <c r="B112" t="inlineStr">
        <is>
          <t>DATA_VALIDATION</t>
        </is>
      </c>
      <c r="C112" t="inlineStr">
        <is>
          <t>201300021787</t>
        </is>
      </c>
      <c r="D112" t="inlineStr">
        <is>
          <t>Folder</t>
        </is>
      </c>
      <c r="E112" s="2">
        <f>HYPERLINK("capsilon://?command=openfolder&amp;siteaddress=FAM.docvelocity-na8.net&amp;folderid=FX250C29A3-502F-0764-6FF0-FDD2ED74AF9D","FX220212635")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MI220535152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44683.89144675926</v>
      </c>
      <c r="P112" s="1" t="n">
        <v>44683.94336805555</v>
      </c>
      <c r="Q112" t="n">
        <v>3143.0</v>
      </c>
      <c r="R112" t="n">
        <v>1343.0</v>
      </c>
      <c r="S112" t="b">
        <v>0</v>
      </c>
      <c r="T112" t="inlineStr">
        <is>
          <t>N/A</t>
        </is>
      </c>
      <c r="U112" t="b">
        <v>0</v>
      </c>
      <c r="V112" t="inlineStr">
        <is>
          <t>Sandip Tribhuvan</t>
        </is>
      </c>
      <c r="W112" s="1" t="n">
        <v>44683.9200462963</v>
      </c>
      <c r="X112" t="n">
        <v>883.0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28.0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44683.94336805555</v>
      </c>
      <c r="AJ112" t="n">
        <v>152.0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WI22053602</t>
        </is>
      </c>
      <c r="B113" t="inlineStr">
        <is>
          <t>DATA_VALIDATION</t>
        </is>
      </c>
      <c r="C113" t="inlineStr">
        <is>
          <t>201300021532</t>
        </is>
      </c>
      <c r="D113" t="inlineStr">
        <is>
          <t>Folder</t>
        </is>
      </c>
      <c r="E113" s="2">
        <f>HYPERLINK("capsilon://?command=openfolder&amp;siteaddress=FAM.docvelocity-na8.net&amp;folderid=FX03256FEC-B0F3-109F-623F-FA25E3CA83D0","FX22027757")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MI220535683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44683.94615740741</v>
      </c>
      <c r="P113" s="1" t="n">
        <v>44683.98991898148</v>
      </c>
      <c r="Q113" t="n">
        <v>3567.0</v>
      </c>
      <c r="R113" t="n">
        <v>214.0</v>
      </c>
      <c r="S113" t="b">
        <v>0</v>
      </c>
      <c r="T113" t="inlineStr">
        <is>
          <t>N/A</t>
        </is>
      </c>
      <c r="U113" t="b">
        <v>0</v>
      </c>
      <c r="V113" t="inlineStr">
        <is>
          <t>Adesh Dhire</t>
        </is>
      </c>
      <c r="W113" s="1" t="n">
        <v>44683.98991898148</v>
      </c>
      <c r="X113" t="n">
        <v>214.0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62.0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WI22053604</t>
        </is>
      </c>
      <c r="B114" t="inlineStr">
        <is>
          <t>DATA_VALIDATION</t>
        </is>
      </c>
      <c r="C114" t="inlineStr">
        <is>
          <t>201300021532</t>
        </is>
      </c>
      <c r="D114" t="inlineStr">
        <is>
          <t>Folder</t>
        </is>
      </c>
      <c r="E114" s="2">
        <f>HYPERLINK("capsilon://?command=openfolder&amp;siteaddress=FAM.docvelocity-na8.net&amp;folderid=FX03256FEC-B0F3-109F-623F-FA25E3CA83D0","FX22027757")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MI220535684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44683.94631944445</v>
      </c>
      <c r="P114" s="1" t="n">
        <v>44684.04721064815</v>
      </c>
      <c r="Q114" t="n">
        <v>8323.0</v>
      </c>
      <c r="R114" t="n">
        <v>394.0</v>
      </c>
      <c r="S114" t="b">
        <v>0</v>
      </c>
      <c r="T114" t="inlineStr">
        <is>
          <t>N/A</t>
        </is>
      </c>
      <c r="U114" t="b">
        <v>0</v>
      </c>
      <c r="V114" t="inlineStr">
        <is>
          <t>Adesh Dhire</t>
        </is>
      </c>
      <c r="W114" s="1" t="n">
        <v>44683.992268518516</v>
      </c>
      <c r="X114" t="n">
        <v>203.0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44684.04721064815</v>
      </c>
      <c r="AJ114" t="n">
        <v>191.0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WI22053634</t>
        </is>
      </c>
      <c r="B115" t="inlineStr">
        <is>
          <t>DATA_VALIDATION</t>
        </is>
      </c>
      <c r="C115" t="inlineStr">
        <is>
          <t>201300021532</t>
        </is>
      </c>
      <c r="D115" t="inlineStr">
        <is>
          <t>Folder</t>
        </is>
      </c>
      <c r="E115" s="2">
        <f>HYPERLINK("capsilon://?command=openfolder&amp;siteaddress=FAM.docvelocity-na8.net&amp;folderid=FX03256FEC-B0F3-109F-623F-FA25E3CA83D0","FX22027757")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MI220535683</t>
        </is>
      </c>
      <c r="J115" t="n">
        <v>91.0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44683.99055555555</v>
      </c>
      <c r="P115" s="1" t="n">
        <v>44684.04498842593</v>
      </c>
      <c r="Q115" t="n">
        <v>3662.0</v>
      </c>
      <c r="R115" t="n">
        <v>1041.0</v>
      </c>
      <c r="S115" t="b">
        <v>0</v>
      </c>
      <c r="T115" t="inlineStr">
        <is>
          <t>N/A</t>
        </is>
      </c>
      <c r="U115" t="b">
        <v>1</v>
      </c>
      <c r="V115" t="inlineStr">
        <is>
          <t>Sanket Koli</t>
        </is>
      </c>
      <c r="W115" s="1" t="n">
        <v>44683.996157407404</v>
      </c>
      <c r="X115" t="n">
        <v>468.0</v>
      </c>
      <c r="Y115" t="n">
        <v>92.0</v>
      </c>
      <c r="Z115" t="n">
        <v>0.0</v>
      </c>
      <c r="AA115" t="n">
        <v>92.0</v>
      </c>
      <c r="AB115" t="n">
        <v>0.0</v>
      </c>
      <c r="AC115" t="n">
        <v>25.0</v>
      </c>
      <c r="AD115" t="n">
        <v>-1.0</v>
      </c>
      <c r="AE115" t="n">
        <v>0.0</v>
      </c>
      <c r="AF115" t="n">
        <v>0.0</v>
      </c>
      <c r="AG115" t="n">
        <v>0.0</v>
      </c>
      <c r="AH115" t="inlineStr">
        <is>
          <t>Supriya Khape</t>
        </is>
      </c>
      <c r="AI115" s="1" t="n">
        <v>44684.04498842593</v>
      </c>
      <c r="AJ115" t="n">
        <v>573.0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WI22053668</t>
        </is>
      </c>
      <c r="B116" t="inlineStr">
        <is>
          <t>DATA_VALIDATION</t>
        </is>
      </c>
      <c r="C116" t="inlineStr">
        <is>
          <t>201300022204</t>
        </is>
      </c>
      <c r="D116" t="inlineStr">
        <is>
          <t>Folder</t>
        </is>
      </c>
      <c r="E116" s="2">
        <f>HYPERLINK("capsilon://?command=openfolder&amp;siteaddress=FAM.docvelocity-na8.net&amp;folderid=FX854F8C33-DA5F-9A3B-287F-B95B17A777E9","FX22037565")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MI220536213</t>
        </is>
      </c>
      <c r="J116" t="n">
        <v>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44684.05</v>
      </c>
      <c r="P116" s="1" t="n">
        <v>44684.05771990741</v>
      </c>
      <c r="Q116" t="n">
        <v>80.0</v>
      </c>
      <c r="R116" t="n">
        <v>587.0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44684.054664351854</v>
      </c>
      <c r="X116" t="n">
        <v>319.0</v>
      </c>
      <c r="Y116" t="n">
        <v>55.0</v>
      </c>
      <c r="Z116" t="n">
        <v>0.0</v>
      </c>
      <c r="AA116" t="n">
        <v>55.0</v>
      </c>
      <c r="AB116" t="n">
        <v>0.0</v>
      </c>
      <c r="AC116" t="n">
        <v>18.0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Supriya Khape</t>
        </is>
      </c>
      <c r="AI116" s="1" t="n">
        <v>44684.05771990741</v>
      </c>
      <c r="AJ116" t="n">
        <v>259.0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WI22053669</t>
        </is>
      </c>
      <c r="B117" t="inlineStr">
        <is>
          <t>DATA_VALIDATION</t>
        </is>
      </c>
      <c r="C117" t="inlineStr">
        <is>
          <t>201300022204</t>
        </is>
      </c>
      <c r="D117" t="inlineStr">
        <is>
          <t>Folder</t>
        </is>
      </c>
      <c r="E117" s="2">
        <f>HYPERLINK("capsilon://?command=openfolder&amp;siteaddress=FAM.docvelocity-na8.net&amp;folderid=FX854F8C33-DA5F-9A3B-287F-B95B17A777E9","FX22037565")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MI220536214</t>
        </is>
      </c>
      <c r="J117" t="n">
        <v>60.0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44684.05011574074</v>
      </c>
      <c r="P117" s="1" t="n">
        <v>44684.06107638889</v>
      </c>
      <c r="Q117" t="n">
        <v>470.0</v>
      </c>
      <c r="R117" t="n">
        <v>477.0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44684.05483796296</v>
      </c>
      <c r="X117" t="n">
        <v>188.0</v>
      </c>
      <c r="Y117" t="n">
        <v>55.0</v>
      </c>
      <c r="Z117" t="n">
        <v>0.0</v>
      </c>
      <c r="AA117" t="n">
        <v>55.0</v>
      </c>
      <c r="AB117" t="n">
        <v>0.0</v>
      </c>
      <c r="AC117" t="n">
        <v>2.0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44684.06107638889</v>
      </c>
      <c r="AJ117" t="n">
        <v>289.0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WI22053670</t>
        </is>
      </c>
      <c r="B118" t="inlineStr">
        <is>
          <t>DATA_VALIDATION</t>
        </is>
      </c>
      <c r="C118" t="inlineStr">
        <is>
          <t>201300022204</t>
        </is>
      </c>
      <c r="D118" t="inlineStr">
        <is>
          <t>Folder</t>
        </is>
      </c>
      <c r="E118" s="2">
        <f>HYPERLINK("capsilon://?command=openfolder&amp;siteaddress=FAM.docvelocity-na8.net&amp;folderid=FX854F8C33-DA5F-9A3B-287F-B95B17A777E9","FX22037565")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MI220536215</t>
        </is>
      </c>
      <c r="J118" t="n">
        <v>65.0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44684.05017361111</v>
      </c>
      <c r="P118" s="1" t="n">
        <v>44684.06384259259</v>
      </c>
      <c r="Q118" t="n">
        <v>754.0</v>
      </c>
      <c r="R118" t="n">
        <v>427.0</v>
      </c>
      <c r="S118" t="b">
        <v>0</v>
      </c>
      <c r="T118" t="inlineStr">
        <is>
          <t>N/A</t>
        </is>
      </c>
      <c r="U118" t="b">
        <v>0</v>
      </c>
      <c r="V118" t="inlineStr">
        <is>
          <t>Kalyani Mane</t>
        </is>
      </c>
      <c r="W118" s="1" t="n">
        <v>44684.056863425925</v>
      </c>
      <c r="X118" t="n">
        <v>189.0</v>
      </c>
      <c r="Y118" t="n">
        <v>60.0</v>
      </c>
      <c r="Z118" t="n">
        <v>0.0</v>
      </c>
      <c r="AA118" t="n">
        <v>60.0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Supriya Khape</t>
        </is>
      </c>
      <c r="AI118" s="1" t="n">
        <v>44684.06384259259</v>
      </c>
      <c r="AJ118" t="n">
        <v>238.0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WI22053672</t>
        </is>
      </c>
      <c r="B119" t="inlineStr">
        <is>
          <t>DATA_VALIDATION</t>
        </is>
      </c>
      <c r="C119" t="inlineStr">
        <is>
          <t>201300022204</t>
        </is>
      </c>
      <c r="D119" t="inlineStr">
        <is>
          <t>Folder</t>
        </is>
      </c>
      <c r="E119" s="2">
        <f>HYPERLINK("capsilon://?command=openfolder&amp;siteaddress=FAM.docvelocity-na8.net&amp;folderid=FX854F8C33-DA5F-9A3B-287F-B95B17A777E9","FX22037565")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MI220536218</t>
        </is>
      </c>
      <c r="J119" t="n">
        <v>65.0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44684.05028935185</v>
      </c>
      <c r="P119" s="1" t="n">
        <v>44684.06636574074</v>
      </c>
      <c r="Q119" t="n">
        <v>930.0</v>
      </c>
      <c r="R119" t="n">
        <v>459.0</v>
      </c>
      <c r="S119" t="b">
        <v>0</v>
      </c>
      <c r="T119" t="inlineStr">
        <is>
          <t>N/A</t>
        </is>
      </c>
      <c r="U119" t="b">
        <v>0</v>
      </c>
      <c r="V119" t="inlineStr">
        <is>
          <t>Komal Kharde</t>
        </is>
      </c>
      <c r="W119" s="1" t="n">
        <v>44684.057650462964</v>
      </c>
      <c r="X119" t="n">
        <v>242.0</v>
      </c>
      <c r="Y119" t="n">
        <v>60.0</v>
      </c>
      <c r="Z119" t="n">
        <v>0.0</v>
      </c>
      <c r="AA119" t="n">
        <v>60.0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44684.06636574074</v>
      </c>
      <c r="AJ119" t="n">
        <v>217.0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WI22053673</t>
        </is>
      </c>
      <c r="B120" t="inlineStr">
        <is>
          <t>DATA_VALIDATION</t>
        </is>
      </c>
      <c r="C120" t="inlineStr">
        <is>
          <t>201300022204</t>
        </is>
      </c>
      <c r="D120" t="inlineStr">
        <is>
          <t>Folder</t>
        </is>
      </c>
      <c r="E120" s="2">
        <f>HYPERLINK("capsilon://?command=openfolder&amp;siteaddress=FAM.docvelocity-na8.net&amp;folderid=FX854F8C33-DA5F-9A3B-287F-B95B17A777E9","FX22037565")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MI220536226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44684.05401620371</v>
      </c>
      <c r="P120" s="1" t="n">
        <v>44684.10113425926</v>
      </c>
      <c r="Q120" t="n">
        <v>2366.0</v>
      </c>
      <c r="R120" t="n">
        <v>1705.0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44684.08560185185</v>
      </c>
      <c r="X120" t="n">
        <v>1368.0</v>
      </c>
      <c r="Y120" t="n">
        <v>55.0</v>
      </c>
      <c r="Z120" t="n">
        <v>0.0</v>
      </c>
      <c r="AA120" t="n">
        <v>55.0</v>
      </c>
      <c r="AB120" t="n">
        <v>0.0</v>
      </c>
      <c r="AC120" t="n">
        <v>48.0</v>
      </c>
      <c r="AD120" t="n">
        <v>-55.0</v>
      </c>
      <c r="AE120" t="n">
        <v>0.0</v>
      </c>
      <c r="AF120" t="n">
        <v>0.0</v>
      </c>
      <c r="AG120" t="n">
        <v>0.0</v>
      </c>
      <c r="AH120" t="inlineStr">
        <is>
          <t>Poonam Patil</t>
        </is>
      </c>
      <c r="AI120" s="1" t="n">
        <v>44684.10113425926</v>
      </c>
      <c r="AJ120" t="n">
        <v>225.0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WI22053674</t>
        </is>
      </c>
      <c r="B121" t="inlineStr">
        <is>
          <t>DATA_VALIDATION</t>
        </is>
      </c>
      <c r="C121" t="inlineStr">
        <is>
          <t>201300022204</t>
        </is>
      </c>
      <c r="D121" t="inlineStr">
        <is>
          <t>Folder</t>
        </is>
      </c>
      <c r="E121" s="2">
        <f>HYPERLINK("capsilon://?command=openfolder&amp;siteaddress=FAM.docvelocity-na8.net&amp;folderid=FX854F8C33-DA5F-9A3B-287F-B95B17A777E9","FX22037565")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MI220536225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44684.05416666667</v>
      </c>
      <c r="P121" s="1" t="n">
        <v>44684.066041666665</v>
      </c>
      <c r="Q121" t="n">
        <v>680.0</v>
      </c>
      <c r="R121" t="n">
        <v>346.0</v>
      </c>
      <c r="S121" t="b">
        <v>0</v>
      </c>
      <c r="T121" t="inlineStr">
        <is>
          <t>N/A</t>
        </is>
      </c>
      <c r="U121" t="b">
        <v>0</v>
      </c>
      <c r="V121" t="inlineStr">
        <is>
          <t>Kalyani Mane</t>
        </is>
      </c>
      <c r="W121" s="1" t="n">
        <v>44684.0643287037</v>
      </c>
      <c r="X121" t="n">
        <v>235.0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44684.066041666665</v>
      </c>
      <c r="AJ121" t="n">
        <v>111.0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WI22054181</t>
        </is>
      </c>
      <c r="B122" t="inlineStr">
        <is>
          <t>DATA_VALIDATION</t>
        </is>
      </c>
      <c r="C122" t="inlineStr">
        <is>
          <t>201330014477</t>
        </is>
      </c>
      <c r="D122" t="inlineStr">
        <is>
          <t>Folder</t>
        </is>
      </c>
      <c r="E122" s="2">
        <f>HYPERLINK("capsilon://?command=openfolder&amp;siteaddress=FAM.docvelocity-na8.net&amp;folderid=FX5A55E877-E4B2-19D2-A06D-A9692200BEE6","FX22038374")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MI220540256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44684.400555555556</v>
      </c>
      <c r="P122" s="1" t="n">
        <v>44684.409791666665</v>
      </c>
      <c r="Q122" t="n">
        <v>40.0</v>
      </c>
      <c r="R122" t="n">
        <v>758.0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44684.40694444445</v>
      </c>
      <c r="X122" t="n">
        <v>549.0</v>
      </c>
      <c r="Y122" t="n">
        <v>66.0</v>
      </c>
      <c r="Z122" t="n">
        <v>0.0</v>
      </c>
      <c r="AA122" t="n">
        <v>66.0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44684.409791666665</v>
      </c>
      <c r="AJ122" t="n">
        <v>209.0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WI22054406</t>
        </is>
      </c>
      <c r="B123" t="inlineStr">
        <is>
          <t>DATA_VALIDATION</t>
        </is>
      </c>
      <c r="C123" t="inlineStr">
        <is>
          <t>201300022754</t>
        </is>
      </c>
      <c r="D123" t="inlineStr">
        <is>
          <t>Folder</t>
        </is>
      </c>
      <c r="E123" s="2">
        <f>HYPERLINK("capsilon://?command=openfolder&amp;siteaddress=FAM.docvelocity-na8.net&amp;folderid=FXFEF00A0B-F970-1C7F-F27E-6A6DFDFB12E0","FX22042182")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MI220541882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44684.425578703704</v>
      </c>
      <c r="P123" s="1" t="n">
        <v>44684.444085648145</v>
      </c>
      <c r="Q123" t="n">
        <v>720.0</v>
      </c>
      <c r="R123" t="n">
        <v>879.0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44684.44133101852</v>
      </c>
      <c r="X123" t="n">
        <v>599.0</v>
      </c>
      <c r="Y123" t="n">
        <v>52.0</v>
      </c>
      <c r="Z123" t="n">
        <v>0.0</v>
      </c>
      <c r="AA123" t="n">
        <v>52.0</v>
      </c>
      <c r="AB123" t="n">
        <v>0.0</v>
      </c>
      <c r="AC123" t="n">
        <v>37.0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44684.444085648145</v>
      </c>
      <c r="AJ123" t="n">
        <v>215.0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-53.0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WI22054543</t>
        </is>
      </c>
      <c r="B124" t="inlineStr">
        <is>
          <t>DATA_VALIDATION</t>
        </is>
      </c>
      <c r="C124" t="inlineStr">
        <is>
          <t>201330006661</t>
        </is>
      </c>
      <c r="D124" t="inlineStr">
        <is>
          <t>Folder</t>
        </is>
      </c>
      <c r="E124" s="2">
        <f>HYPERLINK("capsilon://?command=openfolder&amp;siteaddress=FAM.docvelocity-na8.net&amp;folderid=FXC96EA7EA-3416-1FCF-5AFE-B427D4E1595E","FX22049345")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MI220542539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44684.43319444444</v>
      </c>
      <c r="P124" s="1" t="n">
        <v>44684.45355324074</v>
      </c>
      <c r="Q124" t="n">
        <v>689.0</v>
      </c>
      <c r="R124" t="n">
        <v>1070.0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44684.44939814815</v>
      </c>
      <c r="X124" t="n">
        <v>697.0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44684.45355324074</v>
      </c>
      <c r="AJ124" t="n">
        <v>337.0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-53.0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WI22054727</t>
        </is>
      </c>
      <c r="B125" t="inlineStr">
        <is>
          <t>DATA_VALIDATION</t>
        </is>
      </c>
      <c r="C125" t="inlineStr">
        <is>
          <t>201300022392</t>
        </is>
      </c>
      <c r="D125" t="inlineStr">
        <is>
          <t>Folder</t>
        </is>
      </c>
      <c r="E125" s="2">
        <f>HYPERLINK("capsilon://?command=openfolder&amp;siteaddress=FAM.docvelocity-na8.net&amp;folderid=FXBFF0B3EB-9588-A9C1-5F31-A977F7AF4B6C","FX220310838")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MI220543941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44684.45071759259</v>
      </c>
      <c r="P125" s="1" t="n">
        <v>44684.46644675926</v>
      </c>
      <c r="Q125" t="n">
        <v>601.0</v>
      </c>
      <c r="R125" t="n">
        <v>758.0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44684.46368055556</v>
      </c>
      <c r="X125" t="n">
        <v>512.0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49.0</v>
      </c>
      <c r="AD125" t="n">
        <v>-52.0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44684.46644675926</v>
      </c>
      <c r="AJ125" t="n">
        <v>238.0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-53.0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WI22054731</t>
        </is>
      </c>
      <c r="B126" t="inlineStr">
        <is>
          <t>DATA_VALIDATION</t>
        </is>
      </c>
      <c r="C126" t="inlineStr">
        <is>
          <t>201100015041</t>
        </is>
      </c>
      <c r="D126" t="inlineStr">
        <is>
          <t>Folder</t>
        </is>
      </c>
      <c r="E126" s="2">
        <f>HYPERLINK("capsilon://?command=openfolder&amp;siteaddress=FAM.docvelocity-na8.net&amp;folderid=FX6E527D5F-ABD0-4BD7-8BCE-6C491BFD25E5","FX22048838")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MI220544008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44684.45134259259</v>
      </c>
      <c r="P126" s="1" t="n">
        <v>44684.46761574074</v>
      </c>
      <c r="Q126" t="n">
        <v>1132.0</v>
      </c>
      <c r="R126" t="n">
        <v>274.0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44684.46649305556</v>
      </c>
      <c r="X126" t="n">
        <v>242.0</v>
      </c>
      <c r="Y126" t="n">
        <v>0.0</v>
      </c>
      <c r="Z126" t="n">
        <v>0.0</v>
      </c>
      <c r="AA126" t="n">
        <v>0.0</v>
      </c>
      <c r="AB126" t="n">
        <v>9.0</v>
      </c>
      <c r="AC126" t="n">
        <v>0.0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44684.46761574074</v>
      </c>
      <c r="AJ126" t="n">
        <v>25.0</v>
      </c>
      <c r="AK126" t="n">
        <v>0.0</v>
      </c>
      <c r="AL126" t="n">
        <v>0.0</v>
      </c>
      <c r="AM126" t="n">
        <v>0.0</v>
      </c>
      <c r="AN126" t="n">
        <v>9.0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WI22055011</t>
        </is>
      </c>
      <c r="B127" t="inlineStr">
        <is>
          <t>DATA_VALIDATION</t>
        </is>
      </c>
      <c r="C127" t="inlineStr">
        <is>
          <t>201330006410</t>
        </is>
      </c>
      <c r="D127" t="inlineStr">
        <is>
          <t>Folder</t>
        </is>
      </c>
      <c r="E127" s="2">
        <f>HYPERLINK("capsilon://?command=openfolder&amp;siteaddress=FAM.docvelocity-na8.net&amp;folderid=FXB830392E-32F7-CAE1-8459-098AF2F169E2","FX22043295")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MI220547176</t>
        </is>
      </c>
      <c r="J127" t="n">
        <v>86.0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44684.49025462963</v>
      </c>
      <c r="P127" s="1" t="n">
        <v>44684.501064814816</v>
      </c>
      <c r="Q127" t="n">
        <v>67.0</v>
      </c>
      <c r="R127" t="n">
        <v>867.0</v>
      </c>
      <c r="S127" t="b">
        <v>0</v>
      </c>
      <c r="T127" t="inlineStr">
        <is>
          <t>N/A</t>
        </is>
      </c>
      <c r="U127" t="b">
        <v>0</v>
      </c>
      <c r="V127" t="inlineStr">
        <is>
          <t>Payal Pathare</t>
        </is>
      </c>
      <c r="W127" s="1" t="n">
        <v>44684.49502314815</v>
      </c>
      <c r="X127" t="n">
        <v>407.0</v>
      </c>
      <c r="Y127" t="n">
        <v>65.0</v>
      </c>
      <c r="Z127" t="n">
        <v>0.0</v>
      </c>
      <c r="AA127" t="n">
        <v>65.0</v>
      </c>
      <c r="AB127" t="n">
        <v>0.0</v>
      </c>
      <c r="AC127" t="n">
        <v>19.0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44684.501064814816</v>
      </c>
      <c r="AJ127" t="n">
        <v>448.0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WI22055012</t>
        </is>
      </c>
      <c r="B128" t="inlineStr">
        <is>
          <t>DATA_VALIDATION</t>
        </is>
      </c>
      <c r="C128" t="inlineStr">
        <is>
          <t>201330006410</t>
        </is>
      </c>
      <c r="D128" t="inlineStr">
        <is>
          <t>Folder</t>
        </is>
      </c>
      <c r="E128" s="2">
        <f>HYPERLINK("capsilon://?command=openfolder&amp;siteaddress=FAM.docvelocity-na8.net&amp;folderid=FXB830392E-32F7-CAE1-8459-098AF2F169E2","FX22043295")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MI220547160</t>
        </is>
      </c>
      <c r="J128" t="n">
        <v>49.0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44684.49034722222</v>
      </c>
      <c r="P128" s="1" t="n">
        <v>44684.50368055556</v>
      </c>
      <c r="Q128" t="n">
        <v>174.0</v>
      </c>
      <c r="R128" t="n">
        <v>978.0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44684.49900462963</v>
      </c>
      <c r="X128" t="n">
        <v>733.0</v>
      </c>
      <c r="Y128" t="n">
        <v>44.0</v>
      </c>
      <c r="Z128" t="n">
        <v>0.0</v>
      </c>
      <c r="AA128" t="n">
        <v>44.0</v>
      </c>
      <c r="AB128" t="n">
        <v>0.0</v>
      </c>
      <c r="AC128" t="n">
        <v>38.0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44684.50368055556</v>
      </c>
      <c r="AJ128" t="n">
        <v>245.0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WI22055013</t>
        </is>
      </c>
      <c r="B129" t="inlineStr">
        <is>
          <t>DATA_VALIDATION</t>
        </is>
      </c>
      <c r="C129" t="inlineStr">
        <is>
          <t>201330006410</t>
        </is>
      </c>
      <c r="D129" t="inlineStr">
        <is>
          <t>Folder</t>
        </is>
      </c>
      <c r="E129" s="2">
        <f>HYPERLINK("capsilon://?command=openfolder&amp;siteaddress=FAM.docvelocity-na8.net&amp;folderid=FXB830392E-32F7-CAE1-8459-098AF2F169E2","FX22043295")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MI220547198</t>
        </is>
      </c>
      <c r="J129" t="n">
        <v>91.0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44684.49061342593</v>
      </c>
      <c r="P129" s="1" t="n">
        <v>44684.50351851852</v>
      </c>
      <c r="Q129" t="n">
        <v>208.0</v>
      </c>
      <c r="R129" t="n">
        <v>907.0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44684.49912037037</v>
      </c>
      <c r="X129" t="n">
        <v>631.0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23.0</v>
      </c>
      <c r="AD129" t="n">
        <v>39.0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44684.50351851852</v>
      </c>
      <c r="AJ129" t="n">
        <v>211.0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WI22055020</t>
        </is>
      </c>
      <c r="B130" t="inlineStr">
        <is>
          <t>DATA_VALIDATION</t>
        </is>
      </c>
      <c r="C130" t="inlineStr">
        <is>
          <t>201100015002</t>
        </is>
      </c>
      <c r="D130" t="inlineStr">
        <is>
          <t>Folder</t>
        </is>
      </c>
      <c r="E130" s="2">
        <f>HYPERLINK("capsilon://?command=openfolder&amp;siteaddress=FAM.docvelocity-na8.net&amp;folderid=FXF55EAAB3-2663-D692-936E-4256B70CAD09","FX22045650")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MI220547278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44684.49188657408</v>
      </c>
      <c r="P130" s="1" t="n">
        <v>44684.49519675926</v>
      </c>
      <c r="Q130" t="n">
        <v>18.0</v>
      </c>
      <c r="R130" t="n">
        <v>268.0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44684.49398148148</v>
      </c>
      <c r="X130" t="n">
        <v>176.0</v>
      </c>
      <c r="Y130" t="n">
        <v>21.0</v>
      </c>
      <c r="Z130" t="n">
        <v>0.0</v>
      </c>
      <c r="AA130" t="n">
        <v>21.0</v>
      </c>
      <c r="AB130" t="n">
        <v>0.0</v>
      </c>
      <c r="AC130" t="n">
        <v>3.0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44684.49519675926</v>
      </c>
      <c r="AJ130" t="n">
        <v>92.0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WI22055025</t>
        </is>
      </c>
      <c r="B131" t="inlineStr">
        <is>
          <t>DATA_VALIDATION</t>
        </is>
      </c>
      <c r="C131" t="inlineStr">
        <is>
          <t>201100015002</t>
        </is>
      </c>
      <c r="D131" t="inlineStr">
        <is>
          <t>Folder</t>
        </is>
      </c>
      <c r="E131" s="2">
        <f>HYPERLINK("capsilon://?command=openfolder&amp;siteaddress=FAM.docvelocity-na8.net&amp;folderid=FXF55EAAB3-2663-D692-936E-4256B70CAD09","FX22045650")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MI220547304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44684.49251157408</v>
      </c>
      <c r="P131" s="1" t="n">
        <v>44684.50083333333</v>
      </c>
      <c r="Q131" t="n">
        <v>281.0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44684.49550925926</v>
      </c>
      <c r="X131" t="n">
        <v>256.0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44684.50083333333</v>
      </c>
      <c r="AJ131" t="n">
        <v>182.0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WI22055026</t>
        </is>
      </c>
      <c r="B132" t="inlineStr">
        <is>
          <t>DATA_VALIDATION</t>
        </is>
      </c>
      <c r="C132" t="inlineStr">
        <is>
          <t>201100015002</t>
        </is>
      </c>
      <c r="D132" t="inlineStr">
        <is>
          <t>Folder</t>
        </is>
      </c>
      <c r="E132" s="2">
        <f>HYPERLINK("capsilon://?command=openfolder&amp;siteaddress=FAM.docvelocity-na8.net&amp;folderid=FXF55EAAB3-2663-D692-936E-4256B70CAD09","FX22045650")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MI220547368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44684.49259259259</v>
      </c>
      <c r="P132" s="1" t="n">
        <v>44684.521875</v>
      </c>
      <c r="Q132" t="n">
        <v>2127.0</v>
      </c>
      <c r="R132" t="n">
        <v>403.0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44684.521875</v>
      </c>
      <c r="X132" t="n">
        <v>66.0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WI22055027</t>
        </is>
      </c>
      <c r="B133" t="inlineStr">
        <is>
          <t>DATA_VALIDATION</t>
        </is>
      </c>
      <c r="C133" t="inlineStr">
        <is>
          <t>201330006410</t>
        </is>
      </c>
      <c r="D133" t="inlineStr">
        <is>
          <t>Folder</t>
        </is>
      </c>
      <c r="E133" s="2">
        <f>HYPERLINK("capsilon://?command=openfolder&amp;siteaddress=FAM.docvelocity-na8.net&amp;folderid=FXB830392E-32F7-CAE1-8459-098AF2F169E2","FX22043295")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MI220547350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44684.49261574074</v>
      </c>
      <c r="P133" s="1" t="n">
        <v>44684.53905092592</v>
      </c>
      <c r="Q133" t="n">
        <v>2606.0</v>
      </c>
      <c r="R133" t="n">
        <v>1406.0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44684.53905092592</v>
      </c>
      <c r="X133" t="n">
        <v>525.0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WI22055030</t>
        </is>
      </c>
      <c r="B134" t="inlineStr">
        <is>
          <t>DATA_VALIDATION</t>
        </is>
      </c>
      <c r="C134" t="inlineStr">
        <is>
          <t>201100015002</t>
        </is>
      </c>
      <c r="D134" t="inlineStr">
        <is>
          <t>Folder</t>
        </is>
      </c>
      <c r="E134" s="2">
        <f>HYPERLINK("capsilon://?command=openfolder&amp;siteaddress=FAM.docvelocity-na8.net&amp;folderid=FXF55EAAB3-2663-D692-936E-4256B70CAD09","FX22045650")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MI220547419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44684.49337962963</v>
      </c>
      <c r="P134" s="1" t="n">
        <v>44684.540555555555</v>
      </c>
      <c r="Q134" t="n">
        <v>3749.0</v>
      </c>
      <c r="R134" t="n">
        <v>327.0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44684.540555555555</v>
      </c>
      <c r="X134" t="n">
        <v>113.0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52.0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WI22055045</t>
        </is>
      </c>
      <c r="B135" t="inlineStr">
        <is>
          <t>DATA_VALIDATION</t>
        </is>
      </c>
      <c r="C135" t="inlineStr">
        <is>
          <t>201100015002</t>
        </is>
      </c>
      <c r="D135" t="inlineStr">
        <is>
          <t>Folder</t>
        </is>
      </c>
      <c r="E135" s="2">
        <f>HYPERLINK("capsilon://?command=openfolder&amp;siteaddress=FAM.docvelocity-na8.net&amp;folderid=FXF55EAAB3-2663-D692-936E-4256B70CAD09","FX22045650")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MI220547606</t>
        </is>
      </c>
      <c r="J135" t="n">
        <v>69.0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44684.49590277778</v>
      </c>
      <c r="P135" s="1" t="n">
        <v>44684.50938657407</v>
      </c>
      <c r="Q135" t="n">
        <v>374.0</v>
      </c>
      <c r="R135" t="n">
        <v>791.0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44684.49964120371</v>
      </c>
      <c r="X135" t="n">
        <v>286.0</v>
      </c>
      <c r="Y135" t="n">
        <v>69.0</v>
      </c>
      <c r="Z135" t="n">
        <v>0.0</v>
      </c>
      <c r="AA135" t="n">
        <v>69.0</v>
      </c>
      <c r="AB135" t="n">
        <v>0.0</v>
      </c>
      <c r="AC135" t="n">
        <v>6.0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44684.50938657407</v>
      </c>
      <c r="AJ135" t="n">
        <v>505.0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-3.0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WI22055048</t>
        </is>
      </c>
      <c r="B136" t="inlineStr">
        <is>
          <t>DATA_VALIDATION</t>
        </is>
      </c>
      <c r="C136" t="inlineStr">
        <is>
          <t>201100015002</t>
        </is>
      </c>
      <c r="D136" t="inlineStr">
        <is>
          <t>Folder</t>
        </is>
      </c>
      <c r="E136" s="2">
        <f>HYPERLINK("capsilon://?command=openfolder&amp;siteaddress=FAM.docvelocity-na8.net&amp;folderid=FXF55EAAB3-2663-D692-936E-4256B70CAD09","FX22045650")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MI220547654</t>
        </is>
      </c>
      <c r="J136" t="n">
        <v>79.0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44684.49648148148</v>
      </c>
      <c r="P136" s="1" t="n">
        <v>44684.51540509259</v>
      </c>
      <c r="Q136" t="n">
        <v>289.0</v>
      </c>
      <c r="R136" t="n">
        <v>1346.0</v>
      </c>
      <c r="S136" t="b">
        <v>0</v>
      </c>
      <c r="T136" t="inlineStr">
        <is>
          <t>N/A</t>
        </is>
      </c>
      <c r="U136" t="b">
        <v>0</v>
      </c>
      <c r="V136" t="inlineStr">
        <is>
          <t>Pratik Bhandwalkar</t>
        </is>
      </c>
      <c r="W136" s="1" t="n">
        <v>44684.50644675926</v>
      </c>
      <c r="X136" t="n">
        <v>827.0</v>
      </c>
      <c r="Y136" t="n">
        <v>74.0</v>
      </c>
      <c r="Z136" t="n">
        <v>0.0</v>
      </c>
      <c r="AA136" t="n">
        <v>74.0</v>
      </c>
      <c r="AB136" t="n">
        <v>0.0</v>
      </c>
      <c r="AC136" t="n">
        <v>14.0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Ujwala Ajabe</t>
        </is>
      </c>
      <c r="AI136" s="1" t="n">
        <v>44684.51540509259</v>
      </c>
      <c r="AJ136" t="n">
        <v>519.0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WI22055052</t>
        </is>
      </c>
      <c r="B137" t="inlineStr">
        <is>
          <t>DATA_VALIDATION</t>
        </is>
      </c>
      <c r="C137" t="inlineStr">
        <is>
          <t>201100015002</t>
        </is>
      </c>
      <c r="D137" t="inlineStr">
        <is>
          <t>Folder</t>
        </is>
      </c>
      <c r="E137" s="2">
        <f>HYPERLINK("capsilon://?command=openfolder&amp;siteaddress=FAM.docvelocity-na8.net&amp;folderid=FXF55EAAB3-2663-D692-936E-4256B70CAD09","FX22045650")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MI220547709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44684.49711805556</v>
      </c>
      <c r="P137" s="1" t="n">
        <v>44684.510671296295</v>
      </c>
      <c r="Q137" t="n">
        <v>115.0</v>
      </c>
      <c r="R137" t="n">
        <v>1056.0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44684.505694444444</v>
      </c>
      <c r="X137" t="n">
        <v>669.0</v>
      </c>
      <c r="Y137" t="n">
        <v>79.0</v>
      </c>
      <c r="Z137" t="n">
        <v>0.0</v>
      </c>
      <c r="AA137" t="n">
        <v>79.0</v>
      </c>
      <c r="AB137" t="n">
        <v>0.0</v>
      </c>
      <c r="AC137" t="n">
        <v>45.0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44684.510671296295</v>
      </c>
      <c r="AJ137" t="n">
        <v>387.0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WI22055056</t>
        </is>
      </c>
      <c r="B138" t="inlineStr">
        <is>
          <t>DATA_VALIDATION</t>
        </is>
      </c>
      <c r="C138" t="inlineStr">
        <is>
          <t>201100015002</t>
        </is>
      </c>
      <c r="D138" t="inlineStr">
        <is>
          <t>Folder</t>
        </is>
      </c>
      <c r="E138" s="2">
        <f>HYPERLINK("capsilon://?command=openfolder&amp;siteaddress=FAM.docvelocity-na8.net&amp;folderid=FXF55EAAB3-2663-D692-936E-4256B70CAD09","FX22045650")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MI220547806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44684.498402777775</v>
      </c>
      <c r="P138" s="1" t="n">
        <v>44684.50392361111</v>
      </c>
      <c r="Q138" t="n">
        <v>386.0</v>
      </c>
      <c r="R138" t="n">
        <v>91.0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44684.49998842592</v>
      </c>
      <c r="X138" t="n">
        <v>50.0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44684.50392361111</v>
      </c>
      <c r="AJ138" t="n">
        <v>20.0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WI22055057</t>
        </is>
      </c>
      <c r="B139" t="inlineStr">
        <is>
          <t>DATA_VALIDATION</t>
        </is>
      </c>
      <c r="C139" t="inlineStr">
        <is>
          <t>201100015002</t>
        </is>
      </c>
      <c r="D139" t="inlineStr">
        <is>
          <t>Folder</t>
        </is>
      </c>
      <c r="E139" s="2">
        <f>HYPERLINK("capsilon://?command=openfolder&amp;siteaddress=FAM.docvelocity-na8.net&amp;folderid=FXF55EAAB3-2663-D692-936E-4256B70CAD09","FX22045650")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MI220547819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44684.498611111114</v>
      </c>
      <c r="P139" s="1" t="n">
        <v>44684.50413194444</v>
      </c>
      <c r="Q139" t="n">
        <v>405.0</v>
      </c>
      <c r="R139" t="n">
        <v>72.0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44684.50030092592</v>
      </c>
      <c r="X139" t="n">
        <v>39.0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44684.50413194444</v>
      </c>
      <c r="AJ139" t="n">
        <v>17.0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WI22055246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MI220549763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44684.52128472222</v>
      </c>
      <c r="P140" s="1" t="n">
        <v>44684.525300925925</v>
      </c>
      <c r="Q140" t="n">
        <v>105.0</v>
      </c>
      <c r="R140" t="n">
        <v>242.0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44684.525300925925</v>
      </c>
      <c r="X140" t="n">
        <v>210.0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WI22055260</t>
        </is>
      </c>
      <c r="B141" t="inlineStr">
        <is>
          <t>DATA_VALIDATION</t>
        </is>
      </c>
      <c r="C141" t="inlineStr">
        <is>
          <t>201100015002</t>
        </is>
      </c>
      <c r="D141" t="inlineStr">
        <is>
          <t>Folder</t>
        </is>
      </c>
      <c r="E141" s="2">
        <f>HYPERLINK("capsilon://?command=openfolder&amp;siteaddress=FAM.docvelocity-na8.net&amp;folderid=FXF55EAAB3-2663-D692-936E-4256B70CAD09","FX22045650")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MI220547368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44684.52222222222</v>
      </c>
      <c r="P141" s="1" t="n">
        <v>44684.537453703706</v>
      </c>
      <c r="Q141" t="n">
        <v>638.0</v>
      </c>
      <c r="R141" t="n">
        <v>678.0</v>
      </c>
      <c r="S141" t="b">
        <v>0</v>
      </c>
      <c r="T141" t="inlineStr">
        <is>
          <t>N/A</t>
        </is>
      </c>
      <c r="U141" t="b">
        <v>1</v>
      </c>
      <c r="V141" t="inlineStr">
        <is>
          <t>Pratik Bhandwalkar</t>
        </is>
      </c>
      <c r="W141" s="1" t="n">
        <v>44684.52805555556</v>
      </c>
      <c r="X141" t="n">
        <v>502.0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20.0</v>
      </c>
      <c r="AD141" t="n">
        <v>-37.0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44684.537453703706</v>
      </c>
      <c r="AJ141" t="n">
        <v>176.0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WI22055268</t>
        </is>
      </c>
      <c r="B142" t="inlineStr">
        <is>
          <t>DATA_VALIDATION</t>
        </is>
      </c>
      <c r="C142" t="inlineStr">
        <is>
          <t>201330006582</t>
        </is>
      </c>
      <c r="D142" t="inlineStr">
        <is>
          <t>Folder</t>
        </is>
      </c>
      <c r="E142" s="2">
        <f>HYPERLINK("capsilon://?command=openfolder&amp;siteaddress=FAM.docvelocity-na8.net&amp;folderid=FX1BC8605A-0960-A5B8-0CFF-C2D503DF10D8","FX22047079")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MI220549823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44684.52284722222</v>
      </c>
      <c r="P142" s="1" t="n">
        <v>44684.58164351852</v>
      </c>
      <c r="Q142" t="n">
        <v>3213.0</v>
      </c>
      <c r="R142" t="n">
        <v>1867.0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44684.53568287037</v>
      </c>
      <c r="X142" t="n">
        <v>1106.0</v>
      </c>
      <c r="Y142" t="n">
        <v>61.0</v>
      </c>
      <c r="Z142" t="n">
        <v>0.0</v>
      </c>
      <c r="AA142" t="n">
        <v>61.0</v>
      </c>
      <c r="AB142" t="n">
        <v>0.0</v>
      </c>
      <c r="AC142" t="n">
        <v>13.0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44684.58164351852</v>
      </c>
      <c r="AJ142" t="n">
        <v>745.0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WI22055309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MI220549763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44684.52564814815</v>
      </c>
      <c r="P143" s="1" t="n">
        <v>44684.57283564815</v>
      </c>
      <c r="Q143" t="n">
        <v>2225.0</v>
      </c>
      <c r="R143" t="n">
        <v>1852.0</v>
      </c>
      <c r="S143" t="b">
        <v>0</v>
      </c>
      <c r="T143" t="inlineStr">
        <is>
          <t>N/A</t>
        </is>
      </c>
      <c r="U143" t="b">
        <v>1</v>
      </c>
      <c r="V143" t="inlineStr">
        <is>
          <t>Shivani Narwade</t>
        </is>
      </c>
      <c r="W143" s="1" t="n">
        <v>44684.54525462963</v>
      </c>
      <c r="X143" t="n">
        <v>508.0</v>
      </c>
      <c r="Y143" t="n">
        <v>37.0</v>
      </c>
      <c r="Z143" t="n">
        <v>0.0</v>
      </c>
      <c r="AA143" t="n">
        <v>37.0</v>
      </c>
      <c r="AB143" t="n">
        <v>0.0</v>
      </c>
      <c r="AC143" t="n">
        <v>15.0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44684.57283564815</v>
      </c>
      <c r="AJ143" t="n">
        <v>406.0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-40.0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WI22055468</t>
        </is>
      </c>
      <c r="B144" t="inlineStr">
        <is>
          <t>DATA_VALIDATION</t>
        </is>
      </c>
      <c r="C144" t="inlineStr">
        <is>
          <t>201100015002</t>
        </is>
      </c>
      <c r="D144" t="inlineStr">
        <is>
          <t>Folder</t>
        </is>
      </c>
      <c r="E144" s="2">
        <f>HYPERLINK("capsilon://?command=openfolder&amp;siteaddress=FAM.docvelocity-na8.net&amp;folderid=FXF55EAAB3-2663-D692-936E-4256B70CAD09","FX22045650")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MI220547419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44684.5408912037</v>
      </c>
      <c r="P144" s="1" t="n">
        <v>44684.575266203705</v>
      </c>
      <c r="Q144" t="n">
        <v>2151.0</v>
      </c>
      <c r="R144" t="n">
        <v>819.0</v>
      </c>
      <c r="S144" t="b">
        <v>0</v>
      </c>
      <c r="T144" t="inlineStr">
        <is>
          <t>N/A</t>
        </is>
      </c>
      <c r="U144" t="b">
        <v>1</v>
      </c>
      <c r="V144" t="inlineStr">
        <is>
          <t>Shivani Narwade</t>
        </is>
      </c>
      <c r="W144" s="1" t="n">
        <v>44684.55232638889</v>
      </c>
      <c r="X144" t="n">
        <v>610.0</v>
      </c>
      <c r="Y144" t="n">
        <v>37.0</v>
      </c>
      <c r="Z144" t="n">
        <v>0.0</v>
      </c>
      <c r="AA144" t="n">
        <v>37.0</v>
      </c>
      <c r="AB144" t="n">
        <v>0.0</v>
      </c>
      <c r="AC144" t="n">
        <v>35.0</v>
      </c>
      <c r="AD144" t="n">
        <v>-37.0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44684.575266203705</v>
      </c>
      <c r="AJ144" t="n">
        <v>209.0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-39.0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WI22055656</t>
        </is>
      </c>
      <c r="B145" t="inlineStr">
        <is>
          <t>DATA_VALIDATION</t>
        </is>
      </c>
      <c r="C145" t="inlineStr">
        <is>
          <t>201100015060</t>
        </is>
      </c>
      <c r="D145" t="inlineStr">
        <is>
          <t>Folder</t>
        </is>
      </c>
      <c r="E145" s="2">
        <f>HYPERLINK("capsilon://?command=openfolder&amp;siteaddress=FAM.docvelocity-na8.net&amp;folderid=FX828BC18A-AF59-B310-DBA1-A22ECB1D284F","FX220410894")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MI220552789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44684.556759259256</v>
      </c>
      <c r="P145" s="1" t="n">
        <v>44684.57613425926</v>
      </c>
      <c r="Q145" t="n">
        <v>1507.0</v>
      </c>
      <c r="R145" t="n">
        <v>167.0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Kadam</t>
        </is>
      </c>
      <c r="W145" s="1" t="n">
        <v>44684.57519675926</v>
      </c>
      <c r="X145" t="n">
        <v>84.0</v>
      </c>
      <c r="Y145" t="n">
        <v>9.0</v>
      </c>
      <c r="Z145" t="n">
        <v>0.0</v>
      </c>
      <c r="AA145" t="n">
        <v>9.0</v>
      </c>
      <c r="AB145" t="n">
        <v>0.0</v>
      </c>
      <c r="AC145" t="n">
        <v>2.0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44684.57613425926</v>
      </c>
      <c r="AJ145" t="n">
        <v>74.0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WI22055853</t>
        </is>
      </c>
      <c r="B146" t="inlineStr">
        <is>
          <t>DATA_VALIDATION</t>
        </is>
      </c>
      <c r="C146" t="inlineStr">
        <is>
          <t>201300022258</t>
        </is>
      </c>
      <c r="D146" t="inlineStr">
        <is>
          <t>Folder</t>
        </is>
      </c>
      <c r="E146" s="2">
        <f>HYPERLINK("capsilon://?command=openfolder&amp;siteaddress=FAM.docvelocity-na8.net&amp;folderid=FX76E943B5-1094-F3D8-B713-7441247B6BED","FX22038189")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MI220555121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44684.58295138889</v>
      </c>
      <c r="P146" s="1" t="n">
        <v>44684.59494212963</v>
      </c>
      <c r="Q146" t="n">
        <v>116.0</v>
      </c>
      <c r="R146" t="n">
        <v>920.0</v>
      </c>
      <c r="S146" t="b">
        <v>0</v>
      </c>
      <c r="T146" t="inlineStr">
        <is>
          <t>N/A</t>
        </is>
      </c>
      <c r="U146" t="b">
        <v>0</v>
      </c>
      <c r="V146" t="inlineStr">
        <is>
          <t>Pratik Bhandwalkar</t>
        </is>
      </c>
      <c r="W146" s="1" t="n">
        <v>44684.59326388889</v>
      </c>
      <c r="X146" t="n">
        <v>797.0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28.0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44684.59494212963</v>
      </c>
      <c r="AJ146" t="n">
        <v>123.0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WI22056042</t>
        </is>
      </c>
      <c r="B147" t="inlineStr">
        <is>
          <t>DATA_VALIDATION</t>
        </is>
      </c>
      <c r="C147" t="inlineStr">
        <is>
          <t>201300022754</t>
        </is>
      </c>
      <c r="D147" t="inlineStr">
        <is>
          <t>Folder</t>
        </is>
      </c>
      <c r="E147" s="2">
        <f>HYPERLINK("capsilon://?command=openfolder&amp;siteaddress=FAM.docvelocity-na8.net&amp;folderid=FXFEF00A0B-F970-1C7F-F27E-6A6DFDFB12E0","FX22042182")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MI220557214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44684.60891203704</v>
      </c>
      <c r="P147" s="1" t="n">
        <v>44684.61609953704</v>
      </c>
      <c r="Q147" t="n">
        <v>477.0</v>
      </c>
      <c r="R147" t="n">
        <v>144.0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44684.611284722225</v>
      </c>
      <c r="X147" t="n">
        <v>87.0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44684.61609953704</v>
      </c>
      <c r="AJ147" t="n">
        <v>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WI22056528</t>
        </is>
      </c>
      <c r="B148" t="inlineStr">
        <is>
          <t>DATA_VALIDATION</t>
        </is>
      </c>
      <c r="C148" t="inlineStr">
        <is>
          <t>201100015041</t>
        </is>
      </c>
      <c r="D148" t="inlineStr">
        <is>
          <t>Folder</t>
        </is>
      </c>
      <c r="E148" s="2">
        <f>HYPERLINK("capsilon://?command=openfolder&amp;siteaddress=FAM.docvelocity-na8.net&amp;folderid=FX6E527D5F-ABD0-4BD7-8BCE-6C491BFD25E5","FX22048838")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MI220561166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44684.65476851852</v>
      </c>
      <c r="P148" s="1" t="n">
        <v>44684.674675925926</v>
      </c>
      <c r="Q148" t="n">
        <v>783.0</v>
      </c>
      <c r="R148" t="n">
        <v>937.0</v>
      </c>
      <c r="S148" t="b">
        <v>0</v>
      </c>
      <c r="T148" t="inlineStr">
        <is>
          <t>N/A</t>
        </is>
      </c>
      <c r="U148" t="b">
        <v>0</v>
      </c>
      <c r="V148" t="inlineStr">
        <is>
          <t>Payal Pathare</t>
        </is>
      </c>
      <c r="W148" s="1" t="n">
        <v>44684.67003472222</v>
      </c>
      <c r="X148" t="n">
        <v>686.0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40.0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44684.674675925926</v>
      </c>
      <c r="AJ148" t="n">
        <v>243.0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WI2205667</t>
        </is>
      </c>
      <c r="B149" t="inlineStr">
        <is>
          <t>DATA_VALIDATION</t>
        </is>
      </c>
      <c r="C149" t="inlineStr">
        <is>
          <t>201330014477</t>
        </is>
      </c>
      <c r="D149" t="inlineStr">
        <is>
          <t>Folder</t>
        </is>
      </c>
      <c r="E149" s="2">
        <f>HYPERLINK("capsilon://?command=openfolder&amp;siteaddress=FAM.docvelocity-na8.net&amp;folderid=FX5A55E877-E4B2-19D2-A06D-A9692200BEE6","FX22038374")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MI22057368</t>
        </is>
      </c>
      <c r="J149" t="n">
        <v>46.0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44683.440833333334</v>
      </c>
      <c r="P149" s="1" t="n">
        <v>44683.44782407407</v>
      </c>
      <c r="Q149" t="n">
        <v>150.0</v>
      </c>
      <c r="R149" t="n">
        <v>454.0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Rapariya</t>
        </is>
      </c>
      <c r="W149" s="1" t="n">
        <v>44683.44641203704</v>
      </c>
      <c r="X149" t="n">
        <v>332.0</v>
      </c>
      <c r="Y149" t="n">
        <v>41.0</v>
      </c>
      <c r="Z149" t="n">
        <v>0.0</v>
      </c>
      <c r="AA149" t="n">
        <v>41.0</v>
      </c>
      <c r="AB149" t="n">
        <v>0.0</v>
      </c>
      <c r="AC149" t="n">
        <v>5.0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44683.44782407407</v>
      </c>
      <c r="AJ149" t="n">
        <v>112.0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WI2205669</t>
        </is>
      </c>
      <c r="B150" t="inlineStr">
        <is>
          <t>DATA_VALIDATION</t>
        </is>
      </c>
      <c r="C150" t="inlineStr">
        <is>
          <t>201330014477</t>
        </is>
      </c>
      <c r="D150" t="inlineStr">
        <is>
          <t>Folder</t>
        </is>
      </c>
      <c r="E150" s="2">
        <f>HYPERLINK("capsilon://?command=openfolder&amp;siteaddress=FAM.docvelocity-na8.net&amp;folderid=FX5A55E877-E4B2-19D2-A06D-A9692200BEE6","FX22038374")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MI22057381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44683.4408912037</v>
      </c>
      <c r="P150" s="1" t="n">
        <v>44683.44657407407</v>
      </c>
      <c r="Q150" t="n">
        <v>63.0</v>
      </c>
      <c r="R150" t="n">
        <v>428.0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44683.44388888889</v>
      </c>
      <c r="X150" t="n">
        <v>197.0</v>
      </c>
      <c r="Y150" t="n">
        <v>51.0</v>
      </c>
      <c r="Z150" t="n">
        <v>0.0</v>
      </c>
      <c r="AA150" t="n">
        <v>51.0</v>
      </c>
      <c r="AB150" t="n">
        <v>0.0</v>
      </c>
      <c r="AC150" t="n">
        <v>0.0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Raman Vaidya</t>
        </is>
      </c>
      <c r="AI150" s="1" t="n">
        <v>44683.44657407407</v>
      </c>
      <c r="AJ150" t="n">
        <v>231.0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WI2205671</t>
        </is>
      </c>
      <c r="B151" t="inlineStr">
        <is>
          <t>DATA_VALIDATION</t>
        </is>
      </c>
      <c r="C151" t="inlineStr">
        <is>
          <t>201330014477</t>
        </is>
      </c>
      <c r="D151" t="inlineStr">
        <is>
          <t>Folder</t>
        </is>
      </c>
      <c r="E151" s="2">
        <f>HYPERLINK("capsilon://?command=openfolder&amp;siteaddress=FAM.docvelocity-na8.net&amp;folderid=FX5A55E877-E4B2-19D2-A06D-A9692200BEE6","FX22038374")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MI22057386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44683.44096064815</v>
      </c>
      <c r="P151" s="1" t="n">
        <v>44683.44940972222</v>
      </c>
      <c r="Q151" t="n">
        <v>189.0</v>
      </c>
      <c r="R151" t="n">
        <v>541.0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44683.44648148148</v>
      </c>
      <c r="X151" t="n">
        <v>223.0</v>
      </c>
      <c r="Y151" t="n">
        <v>61.0</v>
      </c>
      <c r="Z151" t="n">
        <v>0.0</v>
      </c>
      <c r="AA151" t="n">
        <v>61.0</v>
      </c>
      <c r="AB151" t="n">
        <v>0.0</v>
      </c>
      <c r="AC151" t="n">
        <v>5.0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Raman Vaidya</t>
        </is>
      </c>
      <c r="AI151" s="1" t="n">
        <v>44683.44940972222</v>
      </c>
      <c r="AJ151" t="n">
        <v>244.0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WI22056755</t>
        </is>
      </c>
      <c r="B152" t="inlineStr">
        <is>
          <t>DATA_VALIDATION</t>
        </is>
      </c>
      <c r="C152" t="inlineStr">
        <is>
          <t>201130013535</t>
        </is>
      </c>
      <c r="D152" t="inlineStr">
        <is>
          <t>Folder</t>
        </is>
      </c>
      <c r="E152" s="2">
        <f>HYPERLINK("capsilon://?command=openfolder&amp;siteaddress=FAM.docvelocity-na8.net&amp;folderid=FXD017FEBE-EFC1-AD45-B13A-1657DB1D5FE9","FX220310884")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MI220563046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44684.67909722222</v>
      </c>
      <c r="P152" s="1" t="n">
        <v>44684.689618055556</v>
      </c>
      <c r="Q152" t="n">
        <v>219.0</v>
      </c>
      <c r="R152" t="n">
        <v>690.0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44684.68738425926</v>
      </c>
      <c r="X152" t="n">
        <v>598.0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44684.689618055556</v>
      </c>
      <c r="AJ152" t="n">
        <v>92.0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WI22056759</t>
        </is>
      </c>
      <c r="B153" t="inlineStr">
        <is>
          <t>DATA_VALIDATION</t>
        </is>
      </c>
      <c r="C153" t="inlineStr">
        <is>
          <t>201300022307</t>
        </is>
      </c>
      <c r="D153" t="inlineStr">
        <is>
          <t>Folder</t>
        </is>
      </c>
      <c r="E153" s="2">
        <f>HYPERLINK("capsilon://?command=openfolder&amp;siteaddress=FAM.docvelocity-na8.net&amp;folderid=FX7EC7A5C4-6E89-4BD8-27A9-96D0DFFA1BEB","FX22039432")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MI220563086</t>
        </is>
      </c>
      <c r="J153" t="n">
        <v>50.0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44684.67979166667</v>
      </c>
      <c r="P153" s="1" t="n">
        <v>44684.693761574075</v>
      </c>
      <c r="Q153" t="n">
        <v>707.0</v>
      </c>
      <c r="R153" t="n">
        <v>500.0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44684.69097222222</v>
      </c>
      <c r="X153" t="n">
        <v>309.0</v>
      </c>
      <c r="Y153" t="n">
        <v>45.0</v>
      </c>
      <c r="Z153" t="n">
        <v>0.0</v>
      </c>
      <c r="AA153" t="n">
        <v>45.0</v>
      </c>
      <c r="AB153" t="n">
        <v>0.0</v>
      </c>
      <c r="AC153" t="n">
        <v>0.0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44684.693761574075</v>
      </c>
      <c r="AJ153" t="n">
        <v>191.0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WI2205677</t>
        </is>
      </c>
      <c r="B154" t="inlineStr">
        <is>
          <t>DATA_VALIDATION</t>
        </is>
      </c>
      <c r="C154" t="inlineStr">
        <is>
          <t>201330014477</t>
        </is>
      </c>
      <c r="D154" t="inlineStr">
        <is>
          <t>Folder</t>
        </is>
      </c>
      <c r="E154" s="2">
        <f>HYPERLINK("capsilon://?command=openfolder&amp;siteaddress=FAM.docvelocity-na8.net&amp;folderid=FX5A55E877-E4B2-19D2-A06D-A9692200BEE6","FX22038374")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MI22057415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44683.44144675926</v>
      </c>
      <c r="P154" s="1" t="n">
        <v>44683.44847222222</v>
      </c>
      <c r="Q154" t="n">
        <v>272.0</v>
      </c>
      <c r="R154" t="n">
        <v>335.0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44683.445243055554</v>
      </c>
      <c r="X154" t="n">
        <v>175.0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44683.44847222222</v>
      </c>
      <c r="AJ154" t="n">
        <v>160.0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WI2205679</t>
        </is>
      </c>
      <c r="B155" t="inlineStr">
        <is>
          <t>DATA_VALIDATION</t>
        </is>
      </c>
      <c r="C155" t="inlineStr">
        <is>
          <t>201330014477</t>
        </is>
      </c>
      <c r="D155" t="inlineStr">
        <is>
          <t>Folder</t>
        </is>
      </c>
      <c r="E155" s="2">
        <f>HYPERLINK("capsilon://?command=openfolder&amp;siteaddress=FAM.docvelocity-na8.net&amp;folderid=FX5A55E877-E4B2-19D2-A06D-A9692200BEE6","FX22038374")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MI22057428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44683.4415625</v>
      </c>
      <c r="P155" s="1" t="n">
        <v>44683.448969907404</v>
      </c>
      <c r="Q155" t="n">
        <v>297.0</v>
      </c>
      <c r="R155" t="n">
        <v>343.0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44683.448969907404</v>
      </c>
      <c r="X155" t="n">
        <v>343.0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3.0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WI2205682</t>
        </is>
      </c>
      <c r="B156" t="inlineStr">
        <is>
          <t>DATA_VALIDATION</t>
        </is>
      </c>
      <c r="C156" t="inlineStr">
        <is>
          <t>201330014477</t>
        </is>
      </c>
      <c r="D156" t="inlineStr">
        <is>
          <t>Folder</t>
        </is>
      </c>
      <c r="E156" s="2">
        <f>HYPERLINK("capsilon://?command=openfolder&amp;siteaddress=FAM.docvelocity-na8.net&amp;folderid=FX5A55E877-E4B2-19D2-A06D-A9692200BEE6","FX22038374")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MI22057449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44683.44170138889</v>
      </c>
      <c r="P156" s="1" t="n">
        <v>44683.449641203704</v>
      </c>
      <c r="Q156" t="n">
        <v>372.0</v>
      </c>
      <c r="R156" t="n">
        <v>314.0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44683.447071759256</v>
      </c>
      <c r="X156" t="n">
        <v>157.0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44683.449641203704</v>
      </c>
      <c r="AJ156" t="n">
        <v>157.0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WI2205687</t>
        </is>
      </c>
      <c r="B157" t="inlineStr">
        <is>
          <t>DATA_VALIDATION</t>
        </is>
      </c>
      <c r="C157" t="inlineStr">
        <is>
          <t>201330014477</t>
        </is>
      </c>
      <c r="D157" t="inlineStr">
        <is>
          <t>Folder</t>
        </is>
      </c>
      <c r="E157" s="2">
        <f>HYPERLINK("capsilon://?command=openfolder&amp;siteaddress=FAM.docvelocity-na8.net&amp;folderid=FX5A55E877-E4B2-19D2-A06D-A9692200BEE6","FX22038374")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MI22057490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44683.44201388889</v>
      </c>
      <c r="P157" s="1" t="n">
        <v>44683.4530787037</v>
      </c>
      <c r="Q157" t="n">
        <v>399.0</v>
      </c>
      <c r="R157" t="n">
        <v>557.0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Rapariya</t>
        </is>
      </c>
      <c r="W157" s="1" t="n">
        <v>44683.45019675926</v>
      </c>
      <c r="X157" t="n">
        <v>326.0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38.0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44683.4530787037</v>
      </c>
      <c r="AJ157" t="n">
        <v>231.0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-52.0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WI22056870</t>
        </is>
      </c>
      <c r="B158" t="inlineStr">
        <is>
          <t>DATA_VALIDATION</t>
        </is>
      </c>
      <c r="C158" t="inlineStr">
        <is>
          <t>201300022404</t>
        </is>
      </c>
      <c r="D158" t="inlineStr">
        <is>
          <t>Folder</t>
        </is>
      </c>
      <c r="E158" s="2">
        <f>HYPERLINK("capsilon://?command=openfolder&amp;siteaddress=FAM.docvelocity-na8.net&amp;folderid=FXBD7C7F6B-9B1F-2A1F-0516-E0DC6DE0460E","FX220310978")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MI220563659</t>
        </is>
      </c>
      <c r="J158" t="n">
        <v>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44684.687951388885</v>
      </c>
      <c r="P158" s="1" t="n">
        <v>44684.717939814815</v>
      </c>
      <c r="Q158" t="n">
        <v>2212.0</v>
      </c>
      <c r="R158" t="n">
        <v>379.0</v>
      </c>
      <c r="S158" t="b">
        <v>0</v>
      </c>
      <c r="T158" t="inlineStr">
        <is>
          <t>N/A</t>
        </is>
      </c>
      <c r="U158" t="b">
        <v>0</v>
      </c>
      <c r="V158" t="inlineStr">
        <is>
          <t>Nayan Naramshettiwar</t>
        </is>
      </c>
      <c r="W158" s="1" t="n">
        <v>44684.717939814815</v>
      </c>
      <c r="X158" t="n">
        <v>98.0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76.0</v>
      </c>
      <c r="AE158" t="n">
        <v>71.0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WI22056888</t>
        </is>
      </c>
      <c r="B159" t="inlineStr">
        <is>
          <t>DATA_VALIDATION</t>
        </is>
      </c>
      <c r="C159" t="inlineStr">
        <is>
          <t>201300022404</t>
        </is>
      </c>
      <c r="D159" t="inlineStr">
        <is>
          <t>Folder</t>
        </is>
      </c>
      <c r="E159" s="2">
        <f>HYPERLINK("capsilon://?command=openfolder&amp;siteaddress=FAM.docvelocity-na8.net&amp;folderid=FXBD7C7F6B-9B1F-2A1F-0516-E0DC6DE0460E","FX220310978")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MI220563727</t>
        </is>
      </c>
      <c r="J159" t="n">
        <v>76.0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44684.68877314815</v>
      </c>
      <c r="P159" s="1" t="n">
        <v>44684.70768518518</v>
      </c>
      <c r="Q159" t="n">
        <v>1511.0</v>
      </c>
      <c r="R159" t="n">
        <v>123.0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44684.70768518518</v>
      </c>
      <c r="X159" t="n">
        <v>88.0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76.0</v>
      </c>
      <c r="AE159" t="n">
        <v>71.0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WI22056976</t>
        </is>
      </c>
      <c r="B160" t="inlineStr">
        <is>
          <t>DATA_VALIDATION</t>
        </is>
      </c>
      <c r="C160" t="inlineStr">
        <is>
          <t>201300022644</t>
        </is>
      </c>
      <c r="D160" t="inlineStr">
        <is>
          <t>Folder</t>
        </is>
      </c>
      <c r="E160" s="2">
        <f>HYPERLINK("capsilon://?command=openfolder&amp;siteaddress=FAM.docvelocity-na8.net&amp;folderid=FXB8386B0D-1790-EBDB-447D-668F859A7350","FX2204364")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MI220564466</t>
        </is>
      </c>
      <c r="J160" t="n">
        <v>80.0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44684.698842592596</v>
      </c>
      <c r="P160" s="1" t="n">
        <v>44684.72381944444</v>
      </c>
      <c r="Q160" t="n">
        <v>593.0</v>
      </c>
      <c r="R160" t="n">
        <v>1565.0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44684.71670138889</v>
      </c>
      <c r="X160" t="n">
        <v>1281.0</v>
      </c>
      <c r="Y160" t="n">
        <v>70.0</v>
      </c>
      <c r="Z160" t="n">
        <v>0.0</v>
      </c>
      <c r="AA160" t="n">
        <v>70.0</v>
      </c>
      <c r="AB160" t="n">
        <v>0.0</v>
      </c>
      <c r="AC160" t="n">
        <v>20.0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44684.72381944444</v>
      </c>
      <c r="AJ160" t="n">
        <v>284.0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WI22057029</t>
        </is>
      </c>
      <c r="B161" t="inlineStr">
        <is>
          <t>DATA_VALIDATION</t>
        </is>
      </c>
      <c r="C161" t="inlineStr">
        <is>
          <t>201300022644</t>
        </is>
      </c>
      <c r="D161" t="inlineStr">
        <is>
          <t>Folder</t>
        </is>
      </c>
      <c r="E161" s="2">
        <f>HYPERLINK("capsilon://?command=openfolder&amp;siteaddress=FAM.docvelocity-na8.net&amp;folderid=FXB8386B0D-1790-EBDB-447D-668F859A7350","FX2204364")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MI220564940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44684.704664351855</v>
      </c>
      <c r="P161" s="1" t="n">
        <v>44684.708182870374</v>
      </c>
      <c r="Q161" t="n">
        <v>262.0</v>
      </c>
      <c r="R161" t="n">
        <v>42.0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44684.708182870374</v>
      </c>
      <c r="X161" t="n">
        <v>42.0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WI22057036</t>
        </is>
      </c>
      <c r="B162" t="inlineStr">
        <is>
          <t>DATA_VALIDATION</t>
        </is>
      </c>
      <c r="C162" t="inlineStr">
        <is>
          <t>201130013673</t>
        </is>
      </c>
      <c r="D162" t="inlineStr">
        <is>
          <t>Folder</t>
        </is>
      </c>
      <c r="E162" s="2">
        <f>HYPERLINK("capsilon://?command=openfolder&amp;siteaddress=FAM.docvelocity-na8.net&amp;folderid=FX400C1FC6-641D-67D6-36E4-DCC5942721B9","FX22046416")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MI220565027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44684.70613425926</v>
      </c>
      <c r="P162" s="1" t="n">
        <v>44684.728472222225</v>
      </c>
      <c r="Q162" t="n">
        <v>1811.0</v>
      </c>
      <c r="R162" t="n">
        <v>119.0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44684.7091087963</v>
      </c>
      <c r="X162" t="n">
        <v>79.0</v>
      </c>
      <c r="Y162" t="n">
        <v>9.0</v>
      </c>
      <c r="Z162" t="n">
        <v>0.0</v>
      </c>
      <c r="AA162" t="n">
        <v>9.0</v>
      </c>
      <c r="AB162" t="n">
        <v>0.0</v>
      </c>
      <c r="AC162" t="n">
        <v>2.0</v>
      </c>
      <c r="AD162" t="n">
        <v>-9.0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44684.728472222225</v>
      </c>
      <c r="AJ162" t="n">
        <v>40.0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WI22057047</t>
        </is>
      </c>
      <c r="B163" t="inlineStr">
        <is>
          <t>DATA_VALIDATION</t>
        </is>
      </c>
      <c r="C163" t="inlineStr">
        <is>
          <t>201300022404</t>
        </is>
      </c>
      <c r="D163" t="inlineStr">
        <is>
          <t>Folder</t>
        </is>
      </c>
      <c r="E163" s="2">
        <f>HYPERLINK("capsilon://?command=openfolder&amp;siteaddress=FAM.docvelocity-na8.net&amp;folderid=FXBD7C7F6B-9B1F-2A1F-0516-E0DC6DE0460E","FX220310978")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MI220563727</t>
        </is>
      </c>
      <c r="J163" t="n">
        <v>100.0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44684.70831018518</v>
      </c>
      <c r="P163" s="1" t="n">
        <v>44684.71915509259</v>
      </c>
      <c r="Q163" t="n">
        <v>362.0</v>
      </c>
      <c r="R163" t="n">
        <v>575.0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44684.71310185185</v>
      </c>
      <c r="X163" t="n">
        <v>344.0</v>
      </c>
      <c r="Y163" t="n">
        <v>90.0</v>
      </c>
      <c r="Z163" t="n">
        <v>0.0</v>
      </c>
      <c r="AA163" t="n">
        <v>90.0</v>
      </c>
      <c r="AB163" t="n">
        <v>0.0</v>
      </c>
      <c r="AC163" t="n">
        <v>5.0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44684.71915509259</v>
      </c>
      <c r="AJ163" t="n">
        <v>231.0</v>
      </c>
      <c r="AK163" t="n">
        <v>3.0</v>
      </c>
      <c r="AL163" t="n">
        <v>0.0</v>
      </c>
      <c r="AM163" t="n">
        <v>3.0</v>
      </c>
      <c r="AN163" t="n">
        <v>0.0</v>
      </c>
      <c r="AO163" t="n">
        <v>3.0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WI22057051</t>
        </is>
      </c>
      <c r="B164" t="inlineStr">
        <is>
          <t>DATA_VALIDATION</t>
        </is>
      </c>
      <c r="C164" t="inlineStr">
        <is>
          <t>201300022644</t>
        </is>
      </c>
      <c r="D164" t="inlineStr">
        <is>
          <t>Folder</t>
        </is>
      </c>
      <c r="E164" s="2">
        <f>HYPERLINK("capsilon://?command=openfolder&amp;siteaddress=FAM.docvelocity-na8.net&amp;folderid=FXB8386B0D-1790-EBDB-447D-668F859A7350","FX2204364")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MI220565138</t>
        </is>
      </c>
      <c r="J164" t="n">
        <v>65.0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44684.708553240744</v>
      </c>
      <c r="P164" s="1" t="n">
        <v>44684.73003472222</v>
      </c>
      <c r="Q164" t="n">
        <v>1444.0</v>
      </c>
      <c r="R164" t="n">
        <v>412.0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44684.71633101852</v>
      </c>
      <c r="X164" t="n">
        <v>278.0</v>
      </c>
      <c r="Y164" t="n">
        <v>60.0</v>
      </c>
      <c r="Z164" t="n">
        <v>0.0</v>
      </c>
      <c r="AA164" t="n">
        <v>60.0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44684.73003472222</v>
      </c>
      <c r="AJ164" t="n">
        <v>134.0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WI22057052</t>
        </is>
      </c>
      <c r="B165" t="inlineStr">
        <is>
          <t>DATA_VALIDATION</t>
        </is>
      </c>
      <c r="C165" t="inlineStr">
        <is>
          <t>201300022644</t>
        </is>
      </c>
      <c r="D165" t="inlineStr">
        <is>
          <t>Folder</t>
        </is>
      </c>
      <c r="E165" s="2">
        <f>HYPERLINK("capsilon://?command=openfolder&amp;siteaddress=FAM.docvelocity-na8.net&amp;folderid=FXB8386B0D-1790-EBDB-447D-668F859A7350","FX2204364")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MI220564940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44684.70858796296</v>
      </c>
      <c r="P165" s="1" t="n">
        <v>44684.72052083333</v>
      </c>
      <c r="Q165" t="n">
        <v>586.0</v>
      </c>
      <c r="R165" t="n">
        <v>445.0</v>
      </c>
      <c r="S165" t="b">
        <v>0</v>
      </c>
      <c r="T165" t="inlineStr">
        <is>
          <t>N/A</t>
        </is>
      </c>
      <c r="U165" t="b">
        <v>1</v>
      </c>
      <c r="V165" t="inlineStr">
        <is>
          <t>Sagar Belhekar</t>
        </is>
      </c>
      <c r="W165" s="1" t="n">
        <v>44684.71581018518</v>
      </c>
      <c r="X165" t="n">
        <v>328.0</v>
      </c>
      <c r="Y165" t="n">
        <v>37.0</v>
      </c>
      <c r="Z165" t="n">
        <v>0.0</v>
      </c>
      <c r="AA165" t="n">
        <v>37.0</v>
      </c>
      <c r="AB165" t="n">
        <v>0.0</v>
      </c>
      <c r="AC165" t="n">
        <v>26.0</v>
      </c>
      <c r="AD165" t="n">
        <v>-37.0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44684.72052083333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-37.0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WI22057078</t>
        </is>
      </c>
      <c r="B166" t="inlineStr">
        <is>
          <t>DATA_VALIDATION</t>
        </is>
      </c>
      <c r="C166" t="inlineStr">
        <is>
          <t>201100015041</t>
        </is>
      </c>
      <c r="D166" t="inlineStr">
        <is>
          <t>Folder</t>
        </is>
      </c>
      <c r="E166" s="2">
        <f>HYPERLINK("capsilon://?command=openfolder&amp;siteaddress=FAM.docvelocity-na8.net&amp;folderid=FX6E527D5F-ABD0-4BD7-8BCE-6C491BFD25E5","FX22048838")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MI220565473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44684.712916666664</v>
      </c>
      <c r="P166" s="1" t="n">
        <v>44684.73037037037</v>
      </c>
      <c r="Q166" t="n">
        <v>1401.0</v>
      </c>
      <c r="R166" t="n">
        <v>107.0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44684.71679398148</v>
      </c>
      <c r="X166" t="n">
        <v>79.0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44684.73037037037</v>
      </c>
      <c r="AJ166" t="n">
        <v>28.0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WI22057111</t>
        </is>
      </c>
      <c r="B167" t="inlineStr">
        <is>
          <t>DATA_VALIDATION</t>
        </is>
      </c>
      <c r="C167" t="inlineStr">
        <is>
          <t>201300022404</t>
        </is>
      </c>
      <c r="D167" t="inlineStr">
        <is>
          <t>Folder</t>
        </is>
      </c>
      <c r="E167" s="2">
        <f>HYPERLINK("capsilon://?command=openfolder&amp;siteaddress=FAM.docvelocity-na8.net&amp;folderid=FXBD7C7F6B-9B1F-2A1F-0516-E0DC6DE0460E","FX220310978")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MI220563659</t>
        </is>
      </c>
      <c r="J167" t="n">
        <v>100.0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44684.718460648146</v>
      </c>
      <c r="P167" s="1" t="n">
        <v>44684.727997685186</v>
      </c>
      <c r="Q167" t="n">
        <v>70.0</v>
      </c>
      <c r="R167" t="n">
        <v>754.0</v>
      </c>
      <c r="S167" t="b">
        <v>0</v>
      </c>
      <c r="T167" t="inlineStr">
        <is>
          <t>N/A</t>
        </is>
      </c>
      <c r="U167" t="b">
        <v>1</v>
      </c>
      <c r="V167" t="inlineStr">
        <is>
          <t>Nayan Naramshettiwar</t>
        </is>
      </c>
      <c r="W167" s="1" t="n">
        <v>44684.723020833335</v>
      </c>
      <c r="X167" t="n">
        <v>394.0</v>
      </c>
      <c r="Y167" t="n">
        <v>90.0</v>
      </c>
      <c r="Z167" t="n">
        <v>0.0</v>
      </c>
      <c r="AA167" t="n">
        <v>90.0</v>
      </c>
      <c r="AB167" t="n">
        <v>0.0</v>
      </c>
      <c r="AC167" t="n">
        <v>8.0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44684.727997685186</v>
      </c>
      <c r="AJ167" t="n">
        <v>360.0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WI2205726</t>
        </is>
      </c>
      <c r="B168" t="inlineStr">
        <is>
          <t>DATA_VALIDATION</t>
        </is>
      </c>
      <c r="C168" t="inlineStr">
        <is>
          <t>201330014477</t>
        </is>
      </c>
      <c r="D168" t="inlineStr">
        <is>
          <t>Folder</t>
        </is>
      </c>
      <c r="E168" s="2">
        <f>HYPERLINK("capsilon://?command=openfolder&amp;siteaddress=FAM.docvelocity-na8.net&amp;folderid=FX5A55E877-E4B2-19D2-A06D-A9692200BEE6","FX22038374")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MI22057428</t>
        </is>
      </c>
      <c r="J168" t="n">
        <v>84.0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44683.44965277778</v>
      </c>
      <c r="P168" s="1" t="n">
        <v>44683.46184027778</v>
      </c>
      <c r="Q168" t="n">
        <v>430.0</v>
      </c>
      <c r="R168" t="n">
        <v>623.0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Rapariya</t>
        </is>
      </c>
      <c r="W168" s="1" t="n">
        <v>44683.45538194444</v>
      </c>
      <c r="X168" t="n">
        <v>447.0</v>
      </c>
      <c r="Y168" t="n">
        <v>63.0</v>
      </c>
      <c r="Z168" t="n">
        <v>0.0</v>
      </c>
      <c r="AA168" t="n">
        <v>63.0</v>
      </c>
      <c r="AB168" t="n">
        <v>0.0</v>
      </c>
      <c r="AC168" t="n">
        <v>36.0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44683.46184027778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WI22057468</t>
        </is>
      </c>
      <c r="B169" t="inlineStr">
        <is>
          <t>DATA_VALIDATION</t>
        </is>
      </c>
      <c r="C169" t="inlineStr">
        <is>
          <t>201100015041</t>
        </is>
      </c>
      <c r="D169" t="inlineStr">
        <is>
          <t>Folder</t>
        </is>
      </c>
      <c r="E169" s="2">
        <f>HYPERLINK("capsilon://?command=openfolder&amp;siteaddress=FAM.docvelocity-na8.net&amp;folderid=FX6E527D5F-ABD0-4BD7-8BCE-6C491BFD25E5","FX22048838")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MI220569225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44684.77962962963</v>
      </c>
      <c r="P169" s="1" t="n">
        <v>44684.79636574074</v>
      </c>
      <c r="Q169" t="n">
        <v>910.0</v>
      </c>
      <c r="R169" t="n">
        <v>536.0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44684.79201388889</v>
      </c>
      <c r="X169" t="n">
        <v>301.0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40.0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44684.79636574074</v>
      </c>
      <c r="AJ169" t="n">
        <v>148.0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-52.0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WI22057523</t>
        </is>
      </c>
      <c r="B170" t="inlineStr">
        <is>
          <t>DATA_VALIDATION</t>
        </is>
      </c>
      <c r="C170" t="inlineStr">
        <is>
          <t>201330006699</t>
        </is>
      </c>
      <c r="D170" t="inlineStr">
        <is>
          <t>Folder</t>
        </is>
      </c>
      <c r="E170" s="2">
        <f>HYPERLINK("capsilon://?command=openfolder&amp;siteaddress=FAM.docvelocity-na8.net&amp;folderid=FX8881C2F7-C8E4-8EAD-00F6-795D909976EF","FX22049931")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MI220569437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44684.78407407407</v>
      </c>
      <c r="P170" s="1" t="n">
        <v>44684.797430555554</v>
      </c>
      <c r="Q170" t="n">
        <v>719.0</v>
      </c>
      <c r="R170" t="n">
        <v>435.0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44684.7915162037</v>
      </c>
      <c r="X170" t="n">
        <v>229.0</v>
      </c>
      <c r="Y170" t="n">
        <v>37.0</v>
      </c>
      <c r="Z170" t="n">
        <v>0.0</v>
      </c>
      <c r="AA170" t="n">
        <v>37.0</v>
      </c>
      <c r="AB170" t="n">
        <v>0.0</v>
      </c>
      <c r="AC170" t="n">
        <v>21.0</v>
      </c>
      <c r="AD170" t="n">
        <v>-37.0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44684.797430555554</v>
      </c>
      <c r="AJ170" t="n">
        <v>206.0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WI22057607</t>
        </is>
      </c>
      <c r="B171" t="inlineStr">
        <is>
          <t>DATA_VALIDATION</t>
        </is>
      </c>
      <c r="C171" t="inlineStr">
        <is>
          <t>201340000850</t>
        </is>
      </c>
      <c r="D171" t="inlineStr">
        <is>
          <t>Folder</t>
        </is>
      </c>
      <c r="E171" s="2">
        <f>HYPERLINK("capsilon://?command=openfolder&amp;siteaddress=FAM.docvelocity-na8.net&amp;folderid=FX2A4A626F-1626-5B3E-0D74-072114D601C7","FX22048404")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MI220570027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44684.80018518519</v>
      </c>
      <c r="P171" s="1" t="n">
        <v>44684.97074074074</v>
      </c>
      <c r="Q171" t="n">
        <v>12288.0</v>
      </c>
      <c r="R171" t="n">
        <v>2448.0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44684.8478125</v>
      </c>
      <c r="X171" t="n">
        <v>1352.0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85.0</v>
      </c>
      <c r="AD171" t="n">
        <v>-104.0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44684.97074074074</v>
      </c>
      <c r="AJ171" t="n">
        <v>358.0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-106.0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WI22057730</t>
        </is>
      </c>
      <c r="B172" t="inlineStr">
        <is>
          <t>DATA_VALIDATION</t>
        </is>
      </c>
      <c r="C172" t="inlineStr">
        <is>
          <t>201330006601</t>
        </is>
      </c>
      <c r="D172" t="inlineStr">
        <is>
          <t>Folder</t>
        </is>
      </c>
      <c r="E172" s="2">
        <f>HYPERLINK("capsilon://?command=openfolder&amp;siteaddress=FAM.docvelocity-na8.net&amp;folderid=FXA15D39E6-316B-FE89-E941-3C1820D96417","FX22047345")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MI220570998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44684.84103009259</v>
      </c>
      <c r="P172" s="1" t="n">
        <v>44684.97075231482</v>
      </c>
      <c r="Q172" t="n">
        <v>10839.0</v>
      </c>
      <c r="R172" t="n">
        <v>369.0</v>
      </c>
      <c r="S172" t="b">
        <v>0</v>
      </c>
      <c r="T172" t="inlineStr">
        <is>
          <t>N/A</t>
        </is>
      </c>
      <c r="U172" t="b">
        <v>0</v>
      </c>
      <c r="V172" t="inlineStr">
        <is>
          <t>Sandip Tribhuvan</t>
        </is>
      </c>
      <c r="W172" s="1" t="n">
        <v>44684.85518518519</v>
      </c>
      <c r="X172" t="n">
        <v>292.0</v>
      </c>
      <c r="Y172" t="n">
        <v>38.0</v>
      </c>
      <c r="Z172" t="n">
        <v>0.0</v>
      </c>
      <c r="AA172" t="n">
        <v>38.0</v>
      </c>
      <c r="AB172" t="n">
        <v>0.0</v>
      </c>
      <c r="AC172" t="n">
        <v>2.0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44684.97075231482</v>
      </c>
      <c r="AJ172" t="n">
        <v>73.0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WI22057731</t>
        </is>
      </c>
      <c r="B173" t="inlineStr">
        <is>
          <t>DATA_VALIDATION</t>
        </is>
      </c>
      <c r="C173" t="inlineStr">
        <is>
          <t>201330006601</t>
        </is>
      </c>
      <c r="D173" t="inlineStr">
        <is>
          <t>Folder</t>
        </is>
      </c>
      <c r="E173" s="2">
        <f>HYPERLINK("capsilon://?command=openfolder&amp;siteaddress=FAM.docvelocity-na8.net&amp;folderid=FXA15D39E6-316B-FE89-E941-3C1820D96417","FX22047345")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MI220571007</t>
        </is>
      </c>
      <c r="J173" t="n">
        <v>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44684.84119212963</v>
      </c>
      <c r="P173" s="1" t="n">
        <v>44684.97241898148</v>
      </c>
      <c r="Q173" t="n">
        <v>10829.0</v>
      </c>
      <c r="R173" t="n">
        <v>509.0</v>
      </c>
      <c r="S173" t="b">
        <v>0</v>
      </c>
      <c r="T173" t="inlineStr">
        <is>
          <t>N/A</t>
        </is>
      </c>
      <c r="U173" t="b">
        <v>0</v>
      </c>
      <c r="V173" t="inlineStr">
        <is>
          <t>Sandip Tribhuvan</t>
        </is>
      </c>
      <c r="W173" s="1" t="n">
        <v>44684.85940972222</v>
      </c>
      <c r="X173" t="n">
        <v>365.0</v>
      </c>
      <c r="Y173" t="n">
        <v>43.0</v>
      </c>
      <c r="Z173" t="n">
        <v>0.0</v>
      </c>
      <c r="AA173" t="n">
        <v>43.0</v>
      </c>
      <c r="AB173" t="n">
        <v>0.0</v>
      </c>
      <c r="AC173" t="n">
        <v>1.0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44684.97241898148</v>
      </c>
      <c r="AJ173" t="n">
        <v>144.0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WI22057733</t>
        </is>
      </c>
      <c r="B174" t="inlineStr">
        <is>
          <t>DATA_VALIDATION</t>
        </is>
      </c>
      <c r="C174" t="inlineStr">
        <is>
          <t>201300023064</t>
        </is>
      </c>
      <c r="D174" t="inlineStr">
        <is>
          <t>Folder</t>
        </is>
      </c>
      <c r="E174" s="2">
        <f>HYPERLINK("capsilon://?command=openfolder&amp;siteaddress=FAM.docvelocity-na8.net&amp;folderid=FX09DEA2BE-6509-F28F-9BA4-84F7E916A27C","FX22048376")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MI220571032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44684.8425</v>
      </c>
      <c r="P174" s="1" t="n">
        <v>44684.869780092595</v>
      </c>
      <c r="Q174" t="n">
        <v>1462.0</v>
      </c>
      <c r="R174" t="n">
        <v>895.0</v>
      </c>
      <c r="S174" t="b">
        <v>0</v>
      </c>
      <c r="T174" t="inlineStr">
        <is>
          <t>N/A</t>
        </is>
      </c>
      <c r="U174" t="b">
        <v>0</v>
      </c>
      <c r="V174" t="inlineStr">
        <is>
          <t>Sandip Tribhuvan</t>
        </is>
      </c>
      <c r="W174" s="1" t="n">
        <v>44684.869780092595</v>
      </c>
      <c r="X174" t="n">
        <v>895.0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WI22057798</t>
        </is>
      </c>
      <c r="B175" t="inlineStr">
        <is>
          <t>DATA_VALIDATION</t>
        </is>
      </c>
      <c r="C175" t="inlineStr">
        <is>
          <t>201300023064</t>
        </is>
      </c>
      <c r="D175" t="inlineStr">
        <is>
          <t>Folder</t>
        </is>
      </c>
      <c r="E175" s="2">
        <f>HYPERLINK("capsilon://?command=openfolder&amp;siteaddress=FAM.docvelocity-na8.net&amp;folderid=FX09DEA2BE-6509-F28F-9BA4-84F7E916A27C","FX22048376")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MI220571032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44684.87021990741</v>
      </c>
      <c r="P175" s="1" t="n">
        <v>44684.96989583333</v>
      </c>
      <c r="Q175" t="n">
        <v>5680.0</v>
      </c>
      <c r="R175" t="n">
        <v>2932.0</v>
      </c>
      <c r="S175" t="b">
        <v>0</v>
      </c>
      <c r="T175" t="inlineStr">
        <is>
          <t>N/A</t>
        </is>
      </c>
      <c r="U175" t="b">
        <v>1</v>
      </c>
      <c r="V175" t="inlineStr">
        <is>
          <t>Sandip Tribhuvan</t>
        </is>
      </c>
      <c r="W175" s="1" t="n">
        <v>44684.96271990741</v>
      </c>
      <c r="X175" t="n">
        <v>2530.0</v>
      </c>
      <c r="Y175" t="n">
        <v>111.0</v>
      </c>
      <c r="Z175" t="n">
        <v>0.0</v>
      </c>
      <c r="AA175" t="n">
        <v>111.0</v>
      </c>
      <c r="AB175" t="n">
        <v>0.0</v>
      </c>
      <c r="AC175" t="n">
        <v>93.0</v>
      </c>
      <c r="AD175" t="n">
        <v>-111.0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44684.96989583333</v>
      </c>
      <c r="AJ175" t="n">
        <v>402.0</v>
      </c>
      <c r="AK175" t="n">
        <v>5.0</v>
      </c>
      <c r="AL175" t="n">
        <v>0.0</v>
      </c>
      <c r="AM175" t="n">
        <v>5.0</v>
      </c>
      <c r="AN175" t="n">
        <v>0.0</v>
      </c>
      <c r="AO175" t="n">
        <v>4.0</v>
      </c>
      <c r="AP175" t="n">
        <v>-116.0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WI2205798</t>
        </is>
      </c>
      <c r="B176" t="inlineStr">
        <is>
          <t>DATA_VALIDATION</t>
        </is>
      </c>
      <c r="C176" t="inlineStr">
        <is>
          <t>201330006652</t>
        </is>
      </c>
      <c r="D176" t="inlineStr">
        <is>
          <t>Folder</t>
        </is>
      </c>
      <c r="E176" s="2">
        <f>HYPERLINK("capsilon://?command=openfolder&amp;siteaddress=FAM.docvelocity-na8.net&amp;folderid=FX94CE4D71-49F1-75F5-5C0D-9E37109E1237","FX22049144")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MI22059049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44683.46295138889</v>
      </c>
      <c r="P176" s="1" t="n">
        <v>44683.47883101852</v>
      </c>
      <c r="Q176" t="n">
        <v>249.0</v>
      </c>
      <c r="R176" t="n">
        <v>1123.0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44683.472592592596</v>
      </c>
      <c r="X176" t="n">
        <v>593.0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30.0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Raman Vaidya</t>
        </is>
      </c>
      <c r="AI176" s="1" t="n">
        <v>44683.47883101852</v>
      </c>
      <c r="AJ176" t="n">
        <v>522.0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-57.0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WI22058398</t>
        </is>
      </c>
      <c r="B177" t="inlineStr">
        <is>
          <t>DATA_VALIDATION</t>
        </is>
      </c>
      <c r="C177" t="inlineStr">
        <is>
          <t>201340000825</t>
        </is>
      </c>
      <c r="D177" t="inlineStr">
        <is>
          <t>Folder</t>
        </is>
      </c>
      <c r="E177" s="2">
        <f>HYPERLINK("capsilon://?command=openfolder&amp;siteaddress=FAM.docvelocity-na8.net&amp;folderid=FXAD22AB54-E168-79D5-ACC3-7158420606E3","FX22045469")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MI220577172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44685.403136574074</v>
      </c>
      <c r="P177" s="1" t="n">
        <v>44685.413310185184</v>
      </c>
      <c r="Q177" t="n">
        <v>356.0</v>
      </c>
      <c r="R177" t="n">
        <v>523.0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44685.41103009259</v>
      </c>
      <c r="X177" t="n">
        <v>324.0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22.0</v>
      </c>
      <c r="AD177" t="n">
        <v>-37.0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44685.413310185184</v>
      </c>
      <c r="AJ177" t="n">
        <v>191.0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WI22058527</t>
        </is>
      </c>
      <c r="B178" t="inlineStr">
        <is>
          <t>DATA_VALIDATION</t>
        </is>
      </c>
      <c r="C178" t="inlineStr">
        <is>
          <t>201130013503</t>
        </is>
      </c>
      <c r="D178" t="inlineStr">
        <is>
          <t>Folder</t>
        </is>
      </c>
      <c r="E178" s="2">
        <f>HYPERLINK("capsilon://?command=openfolder&amp;siteaddress=FAM.docvelocity-na8.net&amp;folderid=FXA9645AEA-3B25-5633-0F89-24C44D331E86","FX22038855")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MI220578540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44685.42697916667</v>
      </c>
      <c r="P178" s="1" t="n">
        <v>44685.450208333335</v>
      </c>
      <c r="Q178" t="n">
        <v>759.0</v>
      </c>
      <c r="R178" t="n">
        <v>1248.0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44685.44710648148</v>
      </c>
      <c r="X178" t="n">
        <v>963.0</v>
      </c>
      <c r="Y178" t="n">
        <v>47.0</v>
      </c>
      <c r="Z178" t="n">
        <v>0.0</v>
      </c>
      <c r="AA178" t="n">
        <v>47.0</v>
      </c>
      <c r="AB178" t="n">
        <v>0.0</v>
      </c>
      <c r="AC178" t="n">
        <v>12.0</v>
      </c>
      <c r="AD178" t="n">
        <v>10.0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44685.450208333335</v>
      </c>
      <c r="AJ178" t="n">
        <v>230.0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WI22058532</t>
        </is>
      </c>
      <c r="B179" t="inlineStr">
        <is>
          <t>DATA_VALIDATION</t>
        </is>
      </c>
      <c r="C179" t="inlineStr">
        <is>
          <t>201130013503</t>
        </is>
      </c>
      <c r="D179" t="inlineStr">
        <is>
          <t>Folder</t>
        </is>
      </c>
      <c r="E179" s="2">
        <f>HYPERLINK("capsilon://?command=openfolder&amp;siteaddress=FAM.docvelocity-na8.net&amp;folderid=FXA9645AEA-3B25-5633-0F89-24C44D331E86","FX22038855")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MI220578573</t>
        </is>
      </c>
      <c r="J179" t="n">
        <v>57.0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44685.427141203705</v>
      </c>
      <c r="P179" s="1" t="n">
        <v>44685.43917824074</v>
      </c>
      <c r="Q179" t="n">
        <v>645.0</v>
      </c>
      <c r="R179" t="n">
        <v>395.0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44685.437789351854</v>
      </c>
      <c r="X179" t="n">
        <v>276.0</v>
      </c>
      <c r="Y179" t="n">
        <v>47.0</v>
      </c>
      <c r="Z179" t="n">
        <v>0.0</v>
      </c>
      <c r="AA179" t="n">
        <v>47.0</v>
      </c>
      <c r="AB179" t="n">
        <v>0.0</v>
      </c>
      <c r="AC179" t="n">
        <v>10.0</v>
      </c>
      <c r="AD179" t="n">
        <v>10.0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44685.43917824074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WI22058560</t>
        </is>
      </c>
      <c r="B180" t="inlineStr">
        <is>
          <t>DATA_VALIDATION</t>
        </is>
      </c>
      <c r="C180" t="inlineStr">
        <is>
          <t>201130013503</t>
        </is>
      </c>
      <c r="D180" t="inlineStr">
        <is>
          <t>Folder</t>
        </is>
      </c>
      <c r="E180" s="2">
        <f>HYPERLINK("capsilon://?command=openfolder&amp;siteaddress=FAM.docvelocity-na8.net&amp;folderid=FXA9645AEA-3B25-5633-0F89-24C44D331E86","FX22038855")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MI220578644</t>
        </is>
      </c>
      <c r="J180" t="n">
        <v>141.0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44685.4278125</v>
      </c>
      <c r="P180" s="1" t="n">
        <v>44685.447534722225</v>
      </c>
      <c r="Q180" t="n">
        <v>863.0</v>
      </c>
      <c r="R180" t="n">
        <v>841.0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44685.44168981481</v>
      </c>
      <c r="X180" t="n">
        <v>336.0</v>
      </c>
      <c r="Y180" t="n">
        <v>121.0</v>
      </c>
      <c r="Z180" t="n">
        <v>0.0</v>
      </c>
      <c r="AA180" t="n">
        <v>121.0</v>
      </c>
      <c r="AB180" t="n">
        <v>0.0</v>
      </c>
      <c r="AC180" t="n">
        <v>2.0</v>
      </c>
      <c r="AD180" t="n">
        <v>20.0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44685.447534722225</v>
      </c>
      <c r="AJ180" t="n">
        <v>494.0</v>
      </c>
      <c r="AK180" t="n">
        <v>4.0</v>
      </c>
      <c r="AL180" t="n">
        <v>0.0</v>
      </c>
      <c r="AM180" t="n">
        <v>4.0</v>
      </c>
      <c r="AN180" t="n">
        <v>0.0</v>
      </c>
      <c r="AO180" t="n">
        <v>3.0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WI22058668</t>
        </is>
      </c>
      <c r="B181" t="inlineStr">
        <is>
          <t>DATA_VALIDATION</t>
        </is>
      </c>
      <c r="C181" t="inlineStr">
        <is>
          <t>201340000832</t>
        </is>
      </c>
      <c r="D181" t="inlineStr">
        <is>
          <t>Folder</t>
        </is>
      </c>
      <c r="E181" s="2">
        <f>HYPERLINK("capsilon://?command=openfolder&amp;siteaddress=FAM.docvelocity-na8.net&amp;folderid=FX301071B5-5AC1-67D1-BD84-A1C95D0A0B12","FX22046483")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MI220579308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44685.43577546296</v>
      </c>
      <c r="P181" s="1" t="n">
        <v>44685.44646990741</v>
      </c>
      <c r="Q181" t="n">
        <v>810.0</v>
      </c>
      <c r="R181" t="n">
        <v>114.0</v>
      </c>
      <c r="S181" t="b">
        <v>0</v>
      </c>
      <c r="T181" t="inlineStr">
        <is>
          <t>N/A</t>
        </is>
      </c>
      <c r="U181" t="b">
        <v>0</v>
      </c>
      <c r="V181" t="inlineStr">
        <is>
          <t>Prathamesh Amte</t>
        </is>
      </c>
      <c r="W181" s="1" t="n">
        <v>44685.44241898148</v>
      </c>
      <c r="X181" t="n">
        <v>62.0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44685.44646990741</v>
      </c>
      <c r="AJ181" t="n">
        <v>52.0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WI22058679</t>
        </is>
      </c>
      <c r="B182" t="inlineStr">
        <is>
          <t>DATA_VALIDATION</t>
        </is>
      </c>
      <c r="C182" t="inlineStr">
        <is>
          <t>201340000832</t>
        </is>
      </c>
      <c r="D182" t="inlineStr">
        <is>
          <t>Folder</t>
        </is>
      </c>
      <c r="E182" s="2">
        <f>HYPERLINK("capsilon://?command=openfolder&amp;siteaddress=FAM.docvelocity-na8.net&amp;folderid=FX301071B5-5AC1-67D1-BD84-A1C95D0A0B12","FX22046483")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MI220579351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44685.43628472222</v>
      </c>
      <c r="P182" s="1" t="n">
        <v>44685.447060185186</v>
      </c>
      <c r="Q182" t="n">
        <v>823.0</v>
      </c>
      <c r="R182" t="n">
        <v>108.0</v>
      </c>
      <c r="S182" t="b">
        <v>0</v>
      </c>
      <c r="T182" t="inlineStr">
        <is>
          <t>N/A</t>
        </is>
      </c>
      <c r="U182" t="b">
        <v>0</v>
      </c>
      <c r="V182" t="inlineStr">
        <is>
          <t>Prathamesh Amte</t>
        </is>
      </c>
      <c r="W182" s="1" t="n">
        <v>44685.44310185185</v>
      </c>
      <c r="X182" t="n">
        <v>58.0</v>
      </c>
      <c r="Y182" t="n">
        <v>9.0</v>
      </c>
      <c r="Z182" t="n">
        <v>0.0</v>
      </c>
      <c r="AA182" t="n">
        <v>9.0</v>
      </c>
      <c r="AB182" t="n">
        <v>0.0</v>
      </c>
      <c r="AC182" t="n">
        <v>2.0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44685.447060185186</v>
      </c>
      <c r="AJ182" t="n">
        <v>50.0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WI22058775</t>
        </is>
      </c>
      <c r="B183" t="inlineStr">
        <is>
          <t>DATA_VALIDATION</t>
        </is>
      </c>
      <c r="C183" t="inlineStr">
        <is>
          <t>201330006674</t>
        </is>
      </c>
      <c r="D183" t="inlineStr">
        <is>
          <t>Folder</t>
        </is>
      </c>
      <c r="E183" s="2">
        <f>HYPERLINK("capsilon://?command=openfolder&amp;siteaddress=FAM.docvelocity-na8.net&amp;folderid=FX338B9EB5-DFBE-BBE8-EDC6-851FD3A6005A","FX22049560")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MI220579913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44685.44284722222</v>
      </c>
      <c r="P183" s="1" t="n">
        <v>44685.448599537034</v>
      </c>
      <c r="Q183" t="n">
        <v>153.0</v>
      </c>
      <c r="R183" t="n">
        <v>344.0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44685.44556712963</v>
      </c>
      <c r="X183" t="n">
        <v>212.0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44685.448599537034</v>
      </c>
      <c r="AJ183" t="n">
        <v>132.0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WI22058809</t>
        </is>
      </c>
      <c r="B184" t="inlineStr">
        <is>
          <t>DATA_VALIDATION</t>
        </is>
      </c>
      <c r="C184" t="inlineStr">
        <is>
          <t>201100015052</t>
        </is>
      </c>
      <c r="D184" t="inlineStr">
        <is>
          <t>Folder</t>
        </is>
      </c>
      <c r="E184" s="2">
        <f>HYPERLINK("capsilon://?command=openfolder&amp;siteaddress=FAM.docvelocity-na8.net&amp;folderid=FX5E059B69-F1F6-CF74-15C6-C54997FFF4E8","FX220410090")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MI220580145</t>
        </is>
      </c>
      <c r="J184" t="n">
        <v>46.0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44685.44577546296</v>
      </c>
      <c r="P184" s="1" t="n">
        <v>44685.46226851852</v>
      </c>
      <c r="Q184" t="n">
        <v>131.0</v>
      </c>
      <c r="R184" t="n">
        <v>1294.0</v>
      </c>
      <c r="S184" t="b">
        <v>0</v>
      </c>
      <c r="T184" t="inlineStr">
        <is>
          <t>N/A</t>
        </is>
      </c>
      <c r="U184" t="b">
        <v>0</v>
      </c>
      <c r="V184" t="inlineStr">
        <is>
          <t>Nikita Mandage</t>
        </is>
      </c>
      <c r="W184" s="1" t="n">
        <v>44685.45556712963</v>
      </c>
      <c r="X184" t="n">
        <v>730.0</v>
      </c>
      <c r="Y184" t="n">
        <v>41.0</v>
      </c>
      <c r="Z184" t="n">
        <v>0.0</v>
      </c>
      <c r="AA184" t="n">
        <v>41.0</v>
      </c>
      <c r="AB184" t="n">
        <v>0.0</v>
      </c>
      <c r="AC184" t="n">
        <v>7.0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44685.46226851852</v>
      </c>
      <c r="AJ184" t="n">
        <v>402.0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WI22058817</t>
        </is>
      </c>
      <c r="B185" t="inlineStr">
        <is>
          <t>DATA_VALIDATION</t>
        </is>
      </c>
      <c r="C185" t="inlineStr">
        <is>
          <t>201300022576</t>
        </is>
      </c>
      <c r="D185" t="inlineStr">
        <is>
          <t>Folder</t>
        </is>
      </c>
      <c r="E185" s="2">
        <f>HYPERLINK("capsilon://?command=openfolder&amp;siteaddress=FAM.docvelocity-na8.net&amp;folderid=FX41028851-6BD9-B7A4-7169-CAB39F3C8C36","FX220313465")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MI220580169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44685.446076388886</v>
      </c>
      <c r="P185" s="1" t="n">
        <v>44685.452685185184</v>
      </c>
      <c r="Q185" t="n">
        <v>417.0</v>
      </c>
      <c r="R185" t="n">
        <v>154.0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44685.44986111111</v>
      </c>
      <c r="X185" t="n">
        <v>57.0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44685.452685185184</v>
      </c>
      <c r="AJ185" t="n">
        <v>78.0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WI22058831</t>
        </is>
      </c>
      <c r="B186" t="inlineStr">
        <is>
          <t>DATA_VALIDATION</t>
        </is>
      </c>
      <c r="C186" t="inlineStr">
        <is>
          <t>201300023064</t>
        </is>
      </c>
      <c r="D186" t="inlineStr">
        <is>
          <t>Folder</t>
        </is>
      </c>
      <c r="E186" s="2">
        <f>HYPERLINK("capsilon://?command=openfolder&amp;siteaddress=FAM.docvelocity-na8.net&amp;folderid=FX09DEA2BE-6509-F28F-9BA4-84F7E916A27C","FX22048376")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MI220580297</t>
        </is>
      </c>
      <c r="J186" t="n">
        <v>109.0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44685.447592592594</v>
      </c>
      <c r="P186" s="1" t="n">
        <v>44685.454039351855</v>
      </c>
      <c r="Q186" t="n">
        <v>242.0</v>
      </c>
      <c r="R186" t="n">
        <v>315.0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44685.454039351855</v>
      </c>
      <c r="X186" t="n">
        <v>277.0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109.0</v>
      </c>
      <c r="AE186" t="n">
        <v>104.0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WI22058835</t>
        </is>
      </c>
      <c r="B187" t="inlineStr">
        <is>
          <t>DATA_VALIDATION</t>
        </is>
      </c>
      <c r="C187" t="inlineStr">
        <is>
          <t>201300023064</t>
        </is>
      </c>
      <c r="D187" t="inlineStr">
        <is>
          <t>Folder</t>
        </is>
      </c>
      <c r="E187" s="2">
        <f>HYPERLINK("capsilon://?command=openfolder&amp;siteaddress=FAM.docvelocity-na8.net&amp;folderid=FX09DEA2BE-6509-F28F-9BA4-84F7E916A27C","FX22048376")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MI220580353</t>
        </is>
      </c>
      <c r="J187" t="n">
        <v>142.0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44685.44810185185</v>
      </c>
      <c r="P187" s="1" t="n">
        <v>44685.45638888889</v>
      </c>
      <c r="Q187" t="n">
        <v>468.0</v>
      </c>
      <c r="R187" t="n">
        <v>248.0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44685.45638888889</v>
      </c>
      <c r="X187" t="n">
        <v>202.0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142.0</v>
      </c>
      <c r="AE187" t="n">
        <v>137.0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WI22058894</t>
        </is>
      </c>
      <c r="B188" t="inlineStr">
        <is>
          <t>DATA_VALIDATION</t>
        </is>
      </c>
      <c r="C188" t="inlineStr">
        <is>
          <t>201300022576</t>
        </is>
      </c>
      <c r="D188" t="inlineStr">
        <is>
          <t>Folder</t>
        </is>
      </c>
      <c r="E188" s="2">
        <f>HYPERLINK("capsilon://?command=openfolder&amp;siteaddress=FAM.docvelocity-na8.net&amp;folderid=FX41028851-6BD9-B7A4-7169-CAB39F3C8C36","FX220313465")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MI220580757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44685.4528587963</v>
      </c>
      <c r="P188" s="1" t="n">
        <v>44685.457083333335</v>
      </c>
      <c r="Q188" t="n">
        <v>287.0</v>
      </c>
      <c r="R188" t="n">
        <v>78.0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44685.456828703704</v>
      </c>
      <c r="X188" t="n">
        <v>38.0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Raman Vaidya</t>
        </is>
      </c>
      <c r="AI188" s="1" t="n">
        <v>44685.457083333335</v>
      </c>
      <c r="AJ188" t="n">
        <v>19.0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WI22058938</t>
        </is>
      </c>
      <c r="B189" t="inlineStr">
        <is>
          <t>DATA_VALIDATION</t>
        </is>
      </c>
      <c r="C189" t="inlineStr">
        <is>
          <t>201300023064</t>
        </is>
      </c>
      <c r="D189" t="inlineStr">
        <is>
          <t>Folder</t>
        </is>
      </c>
      <c r="E189" s="2">
        <f>HYPERLINK("capsilon://?command=openfolder&amp;siteaddress=FAM.docvelocity-na8.net&amp;folderid=FX09DEA2BE-6509-F28F-9BA4-84F7E916A27C","FX22048376")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MI220580297</t>
        </is>
      </c>
      <c r="J189" t="n">
        <v>157.0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44685.45483796296</v>
      </c>
      <c r="P189" s="1" t="n">
        <v>44685.47112268519</v>
      </c>
      <c r="Q189" t="n">
        <v>7.0</v>
      </c>
      <c r="R189" t="n">
        <v>1400.0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Chavan</t>
        </is>
      </c>
      <c r="W189" s="1" t="n">
        <v>44685.46350694444</v>
      </c>
      <c r="X189" t="n">
        <v>745.0</v>
      </c>
      <c r="Y189" t="n">
        <v>142.0</v>
      </c>
      <c r="Z189" t="n">
        <v>0.0</v>
      </c>
      <c r="AA189" t="n">
        <v>142.0</v>
      </c>
      <c r="AB189" t="n">
        <v>0.0</v>
      </c>
      <c r="AC189" t="n">
        <v>7.0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Raman Vaidya</t>
        </is>
      </c>
      <c r="AI189" s="1" t="n">
        <v>44685.47112268519</v>
      </c>
      <c r="AJ189" t="n">
        <v>655.0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WI22058942</t>
        </is>
      </c>
      <c r="B190" t="inlineStr">
        <is>
          <t>DATA_VALIDATION</t>
        </is>
      </c>
      <c r="C190" t="inlineStr">
        <is>
          <t>201340000821</t>
        </is>
      </c>
      <c r="D190" t="inlineStr">
        <is>
          <t>Folder</t>
        </is>
      </c>
      <c r="E190" s="2">
        <f>HYPERLINK("capsilon://?command=openfolder&amp;siteaddress=FAM.docvelocity-na8.net&amp;folderid=FXF4FBDD9C-5087-686E-1736-FE5C9D9DFABB","FX22044996")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MI220580959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44685.45570601852</v>
      </c>
      <c r="P190" s="1" t="n">
        <v>44685.46109953704</v>
      </c>
      <c r="Q190" t="n">
        <v>113.0</v>
      </c>
      <c r="R190" t="n">
        <v>353.0</v>
      </c>
      <c r="S190" t="b">
        <v>0</v>
      </c>
      <c r="T190" t="inlineStr">
        <is>
          <t>N/A</t>
        </is>
      </c>
      <c r="U190" t="b">
        <v>0</v>
      </c>
      <c r="V190" t="inlineStr">
        <is>
          <t>Nikita Mandage</t>
        </is>
      </c>
      <c r="W190" s="1" t="n">
        <v>44685.45925925926</v>
      </c>
      <c r="X190" t="n">
        <v>276.0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44685.46109953704</v>
      </c>
      <c r="AJ190" t="n">
        <v>77.0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WI22058950</t>
        </is>
      </c>
      <c r="B191" t="inlineStr">
        <is>
          <t>DATA_VALIDATION</t>
        </is>
      </c>
      <c r="C191" t="inlineStr">
        <is>
          <t>201300023064</t>
        </is>
      </c>
      <c r="D191" t="inlineStr">
        <is>
          <t>Folder</t>
        </is>
      </c>
      <c r="E191" s="2">
        <f>HYPERLINK("capsilon://?command=openfolder&amp;siteaddress=FAM.docvelocity-na8.net&amp;folderid=FX09DEA2BE-6509-F28F-9BA4-84F7E916A27C","FX22048376")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MI220580353</t>
        </is>
      </c>
      <c r="J191" t="n">
        <v>166.0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44685.45706018519</v>
      </c>
      <c r="P191" s="1" t="n">
        <v>44685.486238425925</v>
      </c>
      <c r="Q191" t="n">
        <v>525.0</v>
      </c>
      <c r="R191" t="n">
        <v>1996.0</v>
      </c>
      <c r="S191" t="b">
        <v>0</v>
      </c>
      <c r="T191" t="inlineStr">
        <is>
          <t>N/A</t>
        </is>
      </c>
      <c r="U191" t="b">
        <v>1</v>
      </c>
      <c r="V191" t="inlineStr">
        <is>
          <t>Swapnil Chavan</t>
        </is>
      </c>
      <c r="W191" s="1" t="n">
        <v>44685.47572916667</v>
      </c>
      <c r="X191" t="n">
        <v>1320.0</v>
      </c>
      <c r="Y191" t="n">
        <v>133.0</v>
      </c>
      <c r="Z191" t="n">
        <v>0.0</v>
      </c>
      <c r="AA191" t="n">
        <v>133.0</v>
      </c>
      <c r="AB191" t="n">
        <v>0.0</v>
      </c>
      <c r="AC191" t="n">
        <v>9.0</v>
      </c>
      <c r="AD191" t="n">
        <v>33.0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44685.486238425925</v>
      </c>
      <c r="AJ191" t="n">
        <v>322.0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WI22058951</t>
        </is>
      </c>
      <c r="B192" t="inlineStr">
        <is>
          <t>DATA_VALIDATION</t>
        </is>
      </c>
      <c r="C192" t="inlineStr">
        <is>
          <t>201340000821</t>
        </is>
      </c>
      <c r="D192" t="inlineStr">
        <is>
          <t>Folder</t>
        </is>
      </c>
      <c r="E192" s="2">
        <f>HYPERLINK("capsilon://?command=openfolder&amp;siteaddress=FAM.docvelocity-na8.net&amp;folderid=FXF4FBDD9C-5087-686E-1736-FE5C9D9DFABB","FX22044996")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MI220581069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44685.45726851852</v>
      </c>
      <c r="P192" s="1" t="n">
        <v>44685.46173611111</v>
      </c>
      <c r="Q192" t="n">
        <v>219.0</v>
      </c>
      <c r="R192" t="n">
        <v>167.0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44685.46074074074</v>
      </c>
      <c r="X192" t="n">
        <v>112.0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44685.46173611111</v>
      </c>
      <c r="AJ192" t="n">
        <v>55.0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WI22059401</t>
        </is>
      </c>
      <c r="B193" t="inlineStr">
        <is>
          <t>DATA_VALIDATION</t>
        </is>
      </c>
      <c r="C193" t="inlineStr">
        <is>
          <t>201100015002</t>
        </is>
      </c>
      <c r="D193" t="inlineStr">
        <is>
          <t>Folder</t>
        </is>
      </c>
      <c r="E193" s="2">
        <f>HYPERLINK("capsilon://?command=openfolder&amp;siteaddress=FAM.docvelocity-na8.net&amp;folderid=FXF55EAAB3-2663-D692-936E-4256B70CAD09","FX22045650")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MI220586009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44685.51587962963</v>
      </c>
      <c r="P193" s="1" t="n">
        <v>44685.525289351855</v>
      </c>
      <c r="Q193" t="n">
        <v>74.0</v>
      </c>
      <c r="R193" t="n">
        <v>739.0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44685.52208333334</v>
      </c>
      <c r="X193" t="n">
        <v>533.0</v>
      </c>
      <c r="Y193" t="n">
        <v>52.0</v>
      </c>
      <c r="Z193" t="n">
        <v>0.0</v>
      </c>
      <c r="AA193" t="n">
        <v>52.0</v>
      </c>
      <c r="AB193" t="n">
        <v>0.0</v>
      </c>
      <c r="AC193" t="n">
        <v>41.0</v>
      </c>
      <c r="AD193" t="n">
        <v>-52.0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44685.525289351855</v>
      </c>
      <c r="AJ193" t="n">
        <v>206.0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-54.0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WI22059476</t>
        </is>
      </c>
      <c r="B194" t="inlineStr">
        <is>
          <t>DATA_VALIDATION</t>
        </is>
      </c>
      <c r="C194" t="inlineStr">
        <is>
          <t>201330006367</t>
        </is>
      </c>
      <c r="D194" t="inlineStr">
        <is>
          <t>Folder</t>
        </is>
      </c>
      <c r="E194" s="2">
        <f>HYPERLINK("capsilon://?command=openfolder&amp;siteaddress=FAM.docvelocity-na8.net&amp;folderid=FX131A8FD7-0162-1108-2DBA-5B041560B298","FX22042702")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MI220586775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44685.52506944445</v>
      </c>
      <c r="P194" s="1" t="n">
        <v>44685.5415162037</v>
      </c>
      <c r="Q194" t="n">
        <v>126.0</v>
      </c>
      <c r="R194" t="n">
        <v>1295.0</v>
      </c>
      <c r="S194" t="b">
        <v>0</v>
      </c>
      <c r="T194" t="inlineStr">
        <is>
          <t>N/A</t>
        </is>
      </c>
      <c r="U194" t="b">
        <v>0</v>
      </c>
      <c r="V194" t="inlineStr">
        <is>
          <t>Sagar Belhekar</t>
        </is>
      </c>
      <c r="W194" s="1" t="n">
        <v>44685.53357638889</v>
      </c>
      <c r="X194" t="n">
        <v>625.0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17.0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44685.5415162037</v>
      </c>
      <c r="AJ194" t="n">
        <v>583.0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-54.0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WI22059478</t>
        </is>
      </c>
      <c r="B195" t="inlineStr">
        <is>
          <t>DATA_VALIDATION</t>
        </is>
      </c>
      <c r="C195" t="inlineStr">
        <is>
          <t>201330006367</t>
        </is>
      </c>
      <c r="D195" t="inlineStr">
        <is>
          <t>Folder</t>
        </is>
      </c>
      <c r="E195" s="2">
        <f>HYPERLINK("capsilon://?command=openfolder&amp;siteaddress=FAM.docvelocity-na8.net&amp;folderid=FX131A8FD7-0162-1108-2DBA-5B041560B298","FX22042702")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MI220586790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44685.52523148148</v>
      </c>
      <c r="P195" s="1" t="n">
        <v>44685.53902777778</v>
      </c>
      <c r="Q195" t="n">
        <v>52.0</v>
      </c>
      <c r="R195" t="n">
        <v>1140.0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44685.53099537037</v>
      </c>
      <c r="X195" t="n">
        <v>495.0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17.0</v>
      </c>
      <c r="AD195" t="n">
        <v>-52.0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44685.53902777778</v>
      </c>
      <c r="AJ195" t="n">
        <v>645.0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-54.0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WI22059706</t>
        </is>
      </c>
      <c r="B196" t="inlineStr">
        <is>
          <t>DATA_VALIDATION</t>
        </is>
      </c>
      <c r="C196" t="inlineStr">
        <is>
          <t>201300022392</t>
        </is>
      </c>
      <c r="D196" t="inlineStr">
        <is>
          <t>Folder</t>
        </is>
      </c>
      <c r="E196" s="2">
        <f>HYPERLINK("capsilon://?command=openfolder&amp;siteaddress=FAM.docvelocity-na8.net&amp;folderid=FXBFF0B3EB-9588-A9C1-5F31-A977F7AF4B6C","FX220310838")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MI220589214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44685.55375</v>
      </c>
      <c r="P196" s="1" t="n">
        <v>44685.57020833333</v>
      </c>
      <c r="Q196" t="n">
        <v>47.0</v>
      </c>
      <c r="R196" t="n">
        <v>1375.0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44685.56599537037</v>
      </c>
      <c r="X196" t="n">
        <v>1054.0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26.0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44685.57020833333</v>
      </c>
      <c r="AJ196" t="n">
        <v>321.0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WI22059740</t>
        </is>
      </c>
      <c r="B197" t="inlineStr">
        <is>
          <t>DATA_VALIDATION</t>
        </is>
      </c>
      <c r="C197" t="inlineStr">
        <is>
          <t>201300022392</t>
        </is>
      </c>
      <c r="D197" t="inlineStr">
        <is>
          <t>Folder</t>
        </is>
      </c>
      <c r="E197" s="2">
        <f>HYPERLINK("capsilon://?command=openfolder&amp;siteaddress=FAM.docvelocity-na8.net&amp;folderid=FXBFF0B3EB-9588-A9C1-5F31-A977F7AF4B6C","FX220310838")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MI220589443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44685.5565162037</v>
      </c>
      <c r="P197" s="1" t="n">
        <v>44685.56407407407</v>
      </c>
      <c r="Q197" t="n">
        <v>128.0</v>
      </c>
      <c r="R197" t="n">
        <v>525.0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44685.56181712963</v>
      </c>
      <c r="X197" t="n">
        <v>355.0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44685.56407407407</v>
      </c>
      <c r="AJ197" t="n">
        <v>170.0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WI22059837</t>
        </is>
      </c>
      <c r="B198" t="inlineStr">
        <is>
          <t>DATA_VALIDATION</t>
        </is>
      </c>
      <c r="C198" t="inlineStr">
        <is>
          <t>201110012721</t>
        </is>
      </c>
      <c r="D198" t="inlineStr">
        <is>
          <t>Folder</t>
        </is>
      </c>
      <c r="E198" s="2">
        <f>HYPERLINK("capsilon://?command=openfolder&amp;siteaddress=FAM.docvelocity-na8.net&amp;folderid=FX44A13A15-597F-C970-6112-B296204FE1D5","FX22044983")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MI220590363</t>
        </is>
      </c>
      <c r="J198" t="n">
        <v>41.0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44685.56783564815</v>
      </c>
      <c r="P198" s="1" t="n">
        <v>44685.59925925926</v>
      </c>
      <c r="Q198" t="n">
        <v>2162.0</v>
      </c>
      <c r="R198" t="n">
        <v>553.0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44685.5728125</v>
      </c>
      <c r="X198" t="n">
        <v>422.0</v>
      </c>
      <c r="Y198" t="n">
        <v>33.0</v>
      </c>
      <c r="Z198" t="n">
        <v>0.0</v>
      </c>
      <c r="AA198" t="n">
        <v>33.0</v>
      </c>
      <c r="AB198" t="n">
        <v>0.0</v>
      </c>
      <c r="AC198" t="n">
        <v>11.0</v>
      </c>
      <c r="AD198" t="n">
        <v>8.0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44685.59925925926</v>
      </c>
      <c r="AJ198" t="n">
        <v>131.0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2022-05-06T15:00:01Z</dcterms:created>
  <dc:creator>Apache POI</dc:creator>
</coreProperties>
</file>