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44689.41668303241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44689.41668303241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WI22052057</t>
        </is>
      </c>
      <c r="B121" t="inlineStr">
        <is>
          <t>DATA_VALIDATION</t>
        </is>
      </c>
      <c r="C121" t="inlineStr">
        <is>
          <t>201340000813</t>
        </is>
      </c>
      <c r="D121" t="inlineStr">
        <is>
          <t>Folder</t>
        </is>
      </c>
      <c r="E121" s="2">
        <f>HYPERLINK("capsilon://?command=openfolder&amp;siteaddress=FAM.docvelocity-na8.net&amp;folderid=FX00AAFB3A-EF76-AEEE-E450-D70ACFD45494","FX22044538")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MI220520686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44683.6030787037</v>
      </c>
      <c r="P121" s="1" t="n">
        <v>44683.60741898148</v>
      </c>
      <c r="Q121" t="n">
        <v>148.0</v>
      </c>
      <c r="R121" t="n">
        <v>227.0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44683.60532407407</v>
      </c>
      <c r="X121" t="n">
        <v>151.0</v>
      </c>
      <c r="Y121" t="n">
        <v>9.0</v>
      </c>
      <c r="Z121" t="n">
        <v>0.0</v>
      </c>
      <c r="AA121" t="n">
        <v>9.0</v>
      </c>
      <c r="AB121" t="n">
        <v>0.0</v>
      </c>
      <c r="AC121" t="n">
        <v>2.0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44683.60741898148</v>
      </c>
      <c r="AJ121" t="n">
        <v>76.0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WI22052469</t>
        </is>
      </c>
      <c r="B122" t="inlineStr">
        <is>
          <t>DATA_VALIDATION</t>
        </is>
      </c>
      <c r="C122" t="inlineStr">
        <is>
          <t>201330006600</t>
        </is>
      </c>
      <c r="D122" t="inlineStr">
        <is>
          <t>Folder</t>
        </is>
      </c>
      <c r="E122" s="2">
        <f>HYPERLINK("capsilon://?command=openfolder&amp;siteaddress=FAM.docvelocity-na8.net&amp;folderid=FXA6DB3EF7-6FFC-ADF6-4FA5-5AFE66152114","FX22047342")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MI220524054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44683.64402777778</v>
      </c>
      <c r="P122" s="1" t="n">
        <v>44683.699837962966</v>
      </c>
      <c r="Q122" t="n">
        <v>4769.0</v>
      </c>
      <c r="R122" t="n">
        <v>53.0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44683.644953703704</v>
      </c>
      <c r="X122" t="n">
        <v>23.0</v>
      </c>
      <c r="Y122" t="n">
        <v>0.0</v>
      </c>
      <c r="Z122" t="n">
        <v>0.0</v>
      </c>
      <c r="AA122" t="n">
        <v>0.0</v>
      </c>
      <c r="AB122" t="n">
        <v>9.0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44683.699837962966</v>
      </c>
      <c r="AJ122" t="n">
        <v>13.0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WI22052514</t>
        </is>
      </c>
      <c r="B123" t="inlineStr">
        <is>
          <t>DATA_VALIDATION</t>
        </is>
      </c>
      <c r="C123" t="inlineStr">
        <is>
          <t>201330006600</t>
        </is>
      </c>
      <c r="D123" t="inlineStr">
        <is>
          <t>Folder</t>
        </is>
      </c>
      <c r="E123" s="2">
        <f>HYPERLINK("capsilon://?command=openfolder&amp;siteaddress=FAM.docvelocity-na8.net&amp;folderid=FXA6DB3EF7-6FFC-ADF6-4FA5-5AFE66152114","FX22047342")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MI220524383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44683.64806712963</v>
      </c>
      <c r="P123" s="1" t="n">
        <v>44683.70109953704</v>
      </c>
      <c r="Q123" t="n">
        <v>4283.0</v>
      </c>
      <c r="R123" t="n">
        <v>299.0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44683.65305555556</v>
      </c>
      <c r="X123" t="n">
        <v>178.0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-9.0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44683.70109953704</v>
      </c>
      <c r="AJ123" t="n">
        <v>108.0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-10.0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WI22052537</t>
        </is>
      </c>
      <c r="B124" t="inlineStr">
        <is>
          <t>DATA_VALIDATION</t>
        </is>
      </c>
      <c r="C124" t="inlineStr">
        <is>
          <t>201330006600</t>
        </is>
      </c>
      <c r="D124" t="inlineStr">
        <is>
          <t>Folder</t>
        </is>
      </c>
      <c r="E124" s="2">
        <f>HYPERLINK("capsilon://?command=openfolder&amp;siteaddress=FAM.docvelocity-na8.net&amp;folderid=FXA6DB3EF7-6FFC-ADF6-4FA5-5AFE66152114","FX22047342")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MI220524610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44683.65090277778</v>
      </c>
      <c r="P124" s="1" t="n">
        <v>44683.701319444444</v>
      </c>
      <c r="Q124" t="n">
        <v>4251.0</v>
      </c>
      <c r="R124" t="n">
        <v>105.0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44683.65392361111</v>
      </c>
      <c r="X124" t="n">
        <v>74.0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44683.701319444444</v>
      </c>
      <c r="AJ124" t="n">
        <v>18.0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WI2205259</t>
        </is>
      </c>
      <c r="B125" t="inlineStr">
        <is>
          <t>DATA_VALIDATION</t>
        </is>
      </c>
      <c r="C125" t="inlineStr">
        <is>
          <t>201330006130</t>
        </is>
      </c>
      <c r="D125" t="inlineStr">
        <is>
          <t>Folder</t>
        </is>
      </c>
      <c r="E125" s="2">
        <f>HYPERLINK("capsilon://?command=openfolder&amp;siteaddress=FAM.docvelocity-na8.net&amp;folderid=FXDEAFFC14-30D4-737C-583A-0985759C4E44","FX220313174")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MI22053688</t>
        </is>
      </c>
      <c r="J125" t="n">
        <v>43.0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44683.37263888889</v>
      </c>
      <c r="P125" s="1" t="n">
        <v>44683.38547453703</v>
      </c>
      <c r="Q125" t="n">
        <v>552.0</v>
      </c>
      <c r="R125" t="n">
        <v>557.0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44683.3821875</v>
      </c>
      <c r="X125" t="n">
        <v>351.0</v>
      </c>
      <c r="Y125" t="n">
        <v>38.0</v>
      </c>
      <c r="Z125" t="n">
        <v>0.0</v>
      </c>
      <c r="AA125" t="n">
        <v>38.0</v>
      </c>
      <c r="AB125" t="n">
        <v>0.0</v>
      </c>
      <c r="AC125" t="n">
        <v>6.0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44683.38547453703</v>
      </c>
      <c r="AJ125" t="n">
        <v>206.0</v>
      </c>
      <c r="AK125" t="n">
        <v>0.0</v>
      </c>
      <c r="AL125" t="n">
        <v>0.0</v>
      </c>
      <c r="AM125" t="n">
        <v>0.0</v>
      </c>
      <c r="AN125" t="n">
        <v>4.0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WI22052722</t>
        </is>
      </c>
      <c r="B126" t="inlineStr">
        <is>
          <t>DATA_VALIDATION</t>
        </is>
      </c>
      <c r="C126" t="inlineStr">
        <is>
          <t>201330006748</t>
        </is>
      </c>
      <c r="D126" t="inlineStr">
        <is>
          <t>Folder</t>
        </is>
      </c>
      <c r="E126" s="2">
        <f>HYPERLINK("capsilon://?command=openfolder&amp;siteaddress=FAM.docvelocity-na8.net&amp;folderid=FXF42F3B00-8864-6DBE-4AE0-9317011FA7FD","FX220410478")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MI220526004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44683.66899305556</v>
      </c>
      <c r="P126" s="1" t="n">
        <v>44683.702152777776</v>
      </c>
      <c r="Q126" t="n">
        <v>2598.0</v>
      </c>
      <c r="R126" t="n">
        <v>267.0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44683.67130787037</v>
      </c>
      <c r="X126" t="n">
        <v>196.0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44683.702152777776</v>
      </c>
      <c r="AJ126" t="n">
        <v>71.0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WI2205278</t>
        </is>
      </c>
      <c r="B127" t="inlineStr">
        <is>
          <t>DATA_VALIDATION</t>
        </is>
      </c>
      <c r="C127" t="inlineStr">
        <is>
          <t>201300022955</t>
        </is>
      </c>
      <c r="D127" t="inlineStr">
        <is>
          <t>Folder</t>
        </is>
      </c>
      <c r="E127" s="2">
        <f>HYPERLINK("capsilon://?command=openfolder&amp;siteaddress=FAM.docvelocity-na8.net&amp;folderid=FXC7949793-4166-4628-032F-CC80F3165D22","FX22046371")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MI22053912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44683.377233796295</v>
      </c>
      <c r="P127" s="1" t="n">
        <v>44683.389918981484</v>
      </c>
      <c r="Q127" t="n">
        <v>437.0</v>
      </c>
      <c r="R127" t="n">
        <v>659.0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44683.38722222222</v>
      </c>
      <c r="X127" t="n">
        <v>434.0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15.0</v>
      </c>
      <c r="AD127" t="n">
        <v>-52.0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44683.389918981484</v>
      </c>
      <c r="AJ127" t="n">
        <v>225.0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-52.0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WI22052854</t>
        </is>
      </c>
      <c r="B128" t="inlineStr">
        <is>
          <t>DATA_VALIDATION</t>
        </is>
      </c>
      <c r="C128" t="inlineStr">
        <is>
          <t>201300021726</t>
        </is>
      </c>
      <c r="D128" t="inlineStr">
        <is>
          <t>Folder</t>
        </is>
      </c>
      <c r="E128" s="2">
        <f>HYPERLINK("capsilon://?command=openfolder&amp;siteaddress=FAM.docvelocity-na8.net&amp;folderid=FXB9820388-92FC-7763-8F7B-E014F21F2B42","FX220211363")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MI220527487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44683.68950231482</v>
      </c>
      <c r="P128" s="1" t="n">
        <v>44683.70327546296</v>
      </c>
      <c r="Q128" t="n">
        <v>953.0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44683.69179398148</v>
      </c>
      <c r="X128" t="n">
        <v>141.0</v>
      </c>
      <c r="Y128" t="n">
        <v>11.0</v>
      </c>
      <c r="Z128" t="n">
        <v>0.0</v>
      </c>
      <c r="AA128" t="n">
        <v>11.0</v>
      </c>
      <c r="AB128" t="n">
        <v>0.0</v>
      </c>
      <c r="AC128" t="n">
        <v>1.0</v>
      </c>
      <c r="AD128" t="n">
        <v>-11.0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44683.70327546296</v>
      </c>
      <c r="AJ128" t="n">
        <v>96.0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WI22052859</t>
        </is>
      </c>
      <c r="B129" t="inlineStr">
        <is>
          <t>DATA_VALIDATION</t>
        </is>
      </c>
      <c r="C129" t="inlineStr">
        <is>
          <t>201130013680</t>
        </is>
      </c>
      <c r="D129" t="inlineStr">
        <is>
          <t>Folder</t>
        </is>
      </c>
      <c r="E129" s="2">
        <f>HYPERLINK("capsilon://?command=openfolder&amp;siteaddress=FAM.docvelocity-na8.net&amp;folderid=FXCBA6BF74-ABDB-94A5-6DB6-9FAD4D63CEB1","FX22047086")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MI220527530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44683.69016203703</v>
      </c>
      <c r="P129" s="1" t="n">
        <v>44683.7043287037</v>
      </c>
      <c r="Q129" t="n">
        <v>991.0</v>
      </c>
      <c r="R129" t="n">
        <v>233.0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44683.693333333336</v>
      </c>
      <c r="X129" t="n">
        <v>132.0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44683.7043287037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WI22052863</t>
        </is>
      </c>
      <c r="B130" t="inlineStr">
        <is>
          <t>DATA_VALIDATION</t>
        </is>
      </c>
      <c r="C130" t="inlineStr">
        <is>
          <t>201300022323</t>
        </is>
      </c>
      <c r="D130" t="inlineStr">
        <is>
          <t>Folder</t>
        </is>
      </c>
      <c r="E130" s="2">
        <f>HYPERLINK("capsilon://?command=openfolder&amp;siteaddress=FAM.docvelocity-na8.net&amp;folderid=FX4CC25544-7E3E-343F-3A48-AB110815D3A0","FX22039863")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MI220527596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44683.69101851852</v>
      </c>
      <c r="P130" s="1" t="n">
        <v>44683.708020833335</v>
      </c>
      <c r="Q130" t="n">
        <v>334.0</v>
      </c>
      <c r="R130" t="n">
        <v>1135.0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44683.70280092592</v>
      </c>
      <c r="X130" t="n">
        <v>817.0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45.0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44683.708020833335</v>
      </c>
      <c r="AJ130" t="n">
        <v>318.0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WI2205301</t>
        </is>
      </c>
      <c r="B131" t="inlineStr">
        <is>
          <t>DATA_VALIDATION</t>
        </is>
      </c>
      <c r="C131" t="inlineStr">
        <is>
          <t>201300022942</t>
        </is>
      </c>
      <c r="D131" t="inlineStr">
        <is>
          <t>Folder</t>
        </is>
      </c>
      <c r="E131" s="2">
        <f>HYPERLINK("capsilon://?command=openfolder&amp;siteaddress=FAM.docvelocity-na8.net&amp;folderid=FXC8F0BF04-6EB0-BF2B-E71F-7167D54D9996","FX22045976")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MI22054105</t>
        </is>
      </c>
      <c r="J131" t="n">
        <v>487.0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44683.38296296296</v>
      </c>
      <c r="P131" s="1" t="n">
        <v>44683.42796296296</v>
      </c>
      <c r="Q131" t="n">
        <v>1421.0</v>
      </c>
      <c r="R131" t="n">
        <v>2467.0</v>
      </c>
      <c r="S131" t="b">
        <v>0</v>
      </c>
      <c r="T131" t="inlineStr">
        <is>
          <t>N/A</t>
        </is>
      </c>
      <c r="U131" t="b">
        <v>0</v>
      </c>
      <c r="V131" t="inlineStr">
        <is>
          <t>Prathamesh Amte</t>
        </is>
      </c>
      <c r="W131" s="1" t="n">
        <v>44683.41081018518</v>
      </c>
      <c r="X131" t="n">
        <v>963.0</v>
      </c>
      <c r="Y131" t="n">
        <v>52.0</v>
      </c>
      <c r="Z131" t="n">
        <v>0.0</v>
      </c>
      <c r="AA131" t="n">
        <v>52.0</v>
      </c>
      <c r="AB131" t="n">
        <v>416.0</v>
      </c>
      <c r="AC131" t="n">
        <v>39.0</v>
      </c>
      <c r="AD131" t="n">
        <v>435.0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44683.42796296296</v>
      </c>
      <c r="AJ131" t="n">
        <v>481.0</v>
      </c>
      <c r="AK131" t="n">
        <v>0.0</v>
      </c>
      <c r="AL131" t="n">
        <v>0.0</v>
      </c>
      <c r="AM131" t="n">
        <v>0.0</v>
      </c>
      <c r="AN131" t="n">
        <v>468.0</v>
      </c>
      <c r="AO131" t="n">
        <v>0.0</v>
      </c>
      <c r="AP131" t="n">
        <v>435.0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WI22053080</t>
        </is>
      </c>
      <c r="B132" t="inlineStr">
        <is>
          <t>DATA_VALIDATION</t>
        </is>
      </c>
      <c r="C132" t="inlineStr">
        <is>
          <t>201300022798</t>
        </is>
      </c>
      <c r="D132" t="inlineStr">
        <is>
          <t>Folder</t>
        </is>
      </c>
      <c r="E132" s="2">
        <f>HYPERLINK("capsilon://?command=openfolder&amp;siteaddress=FAM.docvelocity-na8.net&amp;folderid=FXBBD35834-AEBF-DB29-CF29-78109F2E4B90","FX22042940")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MI220529943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44683.72790509259</v>
      </c>
      <c r="P132" s="1" t="n">
        <v>44683.74015046296</v>
      </c>
      <c r="Q132" t="n">
        <v>892.0</v>
      </c>
      <c r="R132" t="n">
        <v>166.0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44683.72900462963</v>
      </c>
      <c r="X132" t="n">
        <v>65.0</v>
      </c>
      <c r="Y132" t="n">
        <v>9.0</v>
      </c>
      <c r="Z132" t="n">
        <v>0.0</v>
      </c>
      <c r="AA132" t="n">
        <v>9.0</v>
      </c>
      <c r="AB132" t="n">
        <v>0.0</v>
      </c>
      <c r="AC132" t="n">
        <v>2.0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44683.74015046296</v>
      </c>
      <c r="AJ132" t="n">
        <v>101.0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WI2205319</t>
        </is>
      </c>
      <c r="B133" t="inlineStr">
        <is>
          <t>DATA_VALIDATION</t>
        </is>
      </c>
      <c r="C133" t="inlineStr">
        <is>
          <t>201300022955</t>
        </is>
      </c>
      <c r="D133" t="inlineStr">
        <is>
          <t>Folder</t>
        </is>
      </c>
      <c r="E133" s="2">
        <f>HYPERLINK("capsilon://?command=openfolder&amp;siteaddress=FAM.docvelocity-na8.net&amp;folderid=FXC7949793-4166-4628-032F-CC80F3165D22","FX22046371")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MI22054199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44683.38429398148</v>
      </c>
      <c r="P133" s="1" t="n">
        <v>44683.41929398148</v>
      </c>
      <c r="Q133" t="n">
        <v>2258.0</v>
      </c>
      <c r="R133" t="n">
        <v>766.0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44683.41648148148</v>
      </c>
      <c r="X133" t="n">
        <v>511.0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44683.41929398148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WI2205321</t>
        </is>
      </c>
      <c r="B134" t="inlineStr">
        <is>
          <t>DATA_VALIDATION</t>
        </is>
      </c>
      <c r="C134" t="inlineStr">
        <is>
          <t>201300022942</t>
        </is>
      </c>
      <c r="D134" t="inlineStr">
        <is>
          <t>Folder</t>
        </is>
      </c>
      <c r="E134" s="2">
        <f>HYPERLINK("capsilon://?command=openfolder&amp;siteaddress=FAM.docvelocity-na8.net&amp;folderid=FXC8F0BF04-6EB0-BF2B-E71F-7167D54D9996","FX22045976")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MI22054203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44683.38459490741</v>
      </c>
      <c r="P134" s="1" t="n">
        <v>44683.423263888886</v>
      </c>
      <c r="Q134" t="n">
        <v>2269.0</v>
      </c>
      <c r="R134" t="n">
        <v>1072.0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44683.41898148148</v>
      </c>
      <c r="X134" t="n">
        <v>705.0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37.0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44683.423263888886</v>
      </c>
      <c r="AJ134" t="n">
        <v>367.0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WI2205344</t>
        </is>
      </c>
      <c r="B135" t="inlineStr">
        <is>
          <t>DATA_VALIDATION</t>
        </is>
      </c>
      <c r="C135" t="inlineStr">
        <is>
          <t>201300022955</t>
        </is>
      </c>
      <c r="D135" t="inlineStr">
        <is>
          <t>Folder</t>
        </is>
      </c>
      <c r="E135" s="2">
        <f>HYPERLINK("capsilon://?command=openfolder&amp;siteaddress=FAM.docvelocity-na8.net&amp;folderid=FXC7949793-4166-4628-032F-CC80F3165D22","FX22046371")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MI22054559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44683.39229166666</v>
      </c>
      <c r="P135" s="1" t="n">
        <v>44683.423946759256</v>
      </c>
      <c r="Q135" t="n">
        <v>1835.0</v>
      </c>
      <c r="R135" t="n">
        <v>900.0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44683.420636574076</v>
      </c>
      <c r="X135" t="n">
        <v>612.0</v>
      </c>
      <c r="Y135" t="n">
        <v>52.0</v>
      </c>
      <c r="Z135" t="n">
        <v>0.0</v>
      </c>
      <c r="AA135" t="n">
        <v>52.0</v>
      </c>
      <c r="AB135" t="n">
        <v>0.0</v>
      </c>
      <c r="AC135" t="n">
        <v>25.0</v>
      </c>
      <c r="AD135" t="n">
        <v>-52.0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44683.423946759256</v>
      </c>
      <c r="AJ135" t="n">
        <v>282.0</v>
      </c>
      <c r="AK135" t="n">
        <v>13.0</v>
      </c>
      <c r="AL135" t="n">
        <v>0.0</v>
      </c>
      <c r="AM135" t="n">
        <v>13.0</v>
      </c>
      <c r="AN135" t="n">
        <v>0.0</v>
      </c>
      <c r="AO135" t="n">
        <v>16.0</v>
      </c>
      <c r="AP135" t="n">
        <v>-65.0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WI22053528</t>
        </is>
      </c>
      <c r="B136" t="inlineStr">
        <is>
          <t>DATA_VALIDATION</t>
        </is>
      </c>
      <c r="C136" t="inlineStr">
        <is>
          <t>201340000815</t>
        </is>
      </c>
      <c r="D136" t="inlineStr">
        <is>
          <t>Folder</t>
        </is>
      </c>
      <c r="E136" s="2">
        <f>HYPERLINK("capsilon://?command=openfolder&amp;siteaddress=FAM.docvelocity-na8.net&amp;folderid=FXFEC20D9E-115D-F3D3-F69D-2799873AC5F2","FX22044723")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MI220534807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44683.864166666666</v>
      </c>
      <c r="P136" s="1" t="n">
        <v>44683.88103009259</v>
      </c>
      <c r="Q136" t="n">
        <v>1186.0</v>
      </c>
      <c r="R136" t="n">
        <v>271.0</v>
      </c>
      <c r="S136" t="b">
        <v>0</v>
      </c>
      <c r="T136" t="inlineStr">
        <is>
          <t>N/A</t>
        </is>
      </c>
      <c r="U136" t="b">
        <v>0</v>
      </c>
      <c r="V136" t="inlineStr">
        <is>
          <t>Sandip Tribhuvan</t>
        </is>
      </c>
      <c r="W136" s="1" t="n">
        <v>44683.88103009259</v>
      </c>
      <c r="X136" t="n">
        <v>173.0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WI22053530</t>
        </is>
      </c>
      <c r="B137" t="inlineStr">
        <is>
          <t>DATA_VALIDATION</t>
        </is>
      </c>
      <c r="C137" t="inlineStr">
        <is>
          <t>201300022274</t>
        </is>
      </c>
      <c r="D137" t="inlineStr">
        <is>
          <t>Folder</t>
        </is>
      </c>
      <c r="E137" s="2">
        <f>HYPERLINK("capsilon://?command=openfolder&amp;siteaddress=FAM.docvelocity-na8.net&amp;folderid=FX3DF0B8E1-09A4-3D9D-84F9-C3D43711376C","FX22038579")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MI220534858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44683.868726851855</v>
      </c>
      <c r="P137" s="1" t="n">
        <v>44683.88533564815</v>
      </c>
      <c r="Q137" t="n">
        <v>1064.0</v>
      </c>
      <c r="R137" t="n">
        <v>371.0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44683.88533564815</v>
      </c>
      <c r="X137" t="n">
        <v>371.0</v>
      </c>
      <c r="Y137" t="n">
        <v>0.0</v>
      </c>
      <c r="Z137" t="n">
        <v>0.0</v>
      </c>
      <c r="AA137" t="n">
        <v>0.0</v>
      </c>
      <c r="AB137" t="n">
        <v>0.0</v>
      </c>
      <c r="AC137" t="n">
        <v>1.0</v>
      </c>
      <c r="AD137" t="n">
        <v>28.0</v>
      </c>
      <c r="AE137" t="n">
        <v>21.0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WI22053547</t>
        </is>
      </c>
      <c r="B138" t="inlineStr">
        <is>
          <t>DATA_VALIDATION</t>
        </is>
      </c>
      <c r="C138" t="inlineStr">
        <is>
          <t>201340000815</t>
        </is>
      </c>
      <c r="D138" t="inlineStr">
        <is>
          <t>Folder</t>
        </is>
      </c>
      <c r="E138" s="2">
        <f>HYPERLINK("capsilon://?command=openfolder&amp;siteaddress=FAM.docvelocity-na8.net&amp;folderid=FXFEC20D9E-115D-F3D3-F69D-2799873AC5F2","FX22044723")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MI220534807</t>
        </is>
      </c>
      <c r="J138" t="n">
        <v>102.0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44683.88196759259</v>
      </c>
      <c r="P138" s="1" t="n">
        <v>44683.92932870371</v>
      </c>
      <c r="Q138" t="n">
        <v>1712.0</v>
      </c>
      <c r="R138" t="n">
        <v>2380.0</v>
      </c>
      <c r="S138" t="b">
        <v>0</v>
      </c>
      <c r="T138" t="inlineStr">
        <is>
          <t>N/A</t>
        </is>
      </c>
      <c r="U138" t="b">
        <v>1</v>
      </c>
      <c r="V138" t="inlineStr">
        <is>
          <t>Sandip Tribhuvan</t>
        </is>
      </c>
      <c r="W138" s="1" t="n">
        <v>44683.90510416667</v>
      </c>
      <c r="X138" t="n">
        <v>1651.0</v>
      </c>
      <c r="Y138" t="n">
        <v>92.0</v>
      </c>
      <c r="Z138" t="n">
        <v>0.0</v>
      </c>
      <c r="AA138" t="n">
        <v>92.0</v>
      </c>
      <c r="AB138" t="n">
        <v>0.0</v>
      </c>
      <c r="AC138" t="n">
        <v>74.0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Poonam Patil</t>
        </is>
      </c>
      <c r="AI138" s="1" t="n">
        <v>44683.92932870371</v>
      </c>
      <c r="AJ138" t="n">
        <v>567.0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WI22053551</t>
        </is>
      </c>
      <c r="B139" t="inlineStr">
        <is>
          <t>DATA_VALIDATION</t>
        </is>
      </c>
      <c r="C139" t="inlineStr">
        <is>
          <t>201300022274</t>
        </is>
      </c>
      <c r="D139" t="inlineStr">
        <is>
          <t>Folder</t>
        </is>
      </c>
      <c r="E139" s="2">
        <f>HYPERLINK("capsilon://?command=openfolder&amp;siteaddress=FAM.docvelocity-na8.net&amp;folderid=FX3DF0B8E1-09A4-3D9D-84F9-C3D43711376C","FX22038579")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MI220534858</t>
        </is>
      </c>
      <c r="J139" t="n">
        <v>56.0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44683.88618055556</v>
      </c>
      <c r="P139" s="1" t="n">
        <v>44683.93809027778</v>
      </c>
      <c r="Q139" t="n">
        <v>3328.0</v>
      </c>
      <c r="R139" t="n">
        <v>1157.0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44683.90981481481</v>
      </c>
      <c r="X139" t="n">
        <v>407.0</v>
      </c>
      <c r="Y139" t="n">
        <v>42.0</v>
      </c>
      <c r="Z139" t="n">
        <v>0.0</v>
      </c>
      <c r="AA139" t="n">
        <v>42.0</v>
      </c>
      <c r="AB139" t="n">
        <v>0.0</v>
      </c>
      <c r="AC139" t="n">
        <v>2.0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44683.93809027778</v>
      </c>
      <c r="AJ139" t="n">
        <v>38.0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WI22053559</t>
        </is>
      </c>
      <c r="B140" t="inlineStr">
        <is>
          <t>DATA_VALIDATION</t>
        </is>
      </c>
      <c r="C140" t="inlineStr">
        <is>
          <t>201300021787</t>
        </is>
      </c>
      <c r="D140" t="inlineStr">
        <is>
          <t>Folder</t>
        </is>
      </c>
      <c r="E140" s="2">
        <f>HYPERLINK("capsilon://?command=openfolder&amp;siteaddress=FAM.docvelocity-na8.net&amp;folderid=FX250C29A3-502F-0764-6FF0-FDD2ED74AF9D","FX220212635")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MI220535152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44683.89144675926</v>
      </c>
      <c r="P140" s="1" t="n">
        <v>44683.94336805555</v>
      </c>
      <c r="Q140" t="n">
        <v>3143.0</v>
      </c>
      <c r="R140" t="n">
        <v>1343.0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44683.9200462963</v>
      </c>
      <c r="X140" t="n">
        <v>883.0</v>
      </c>
      <c r="Y140" t="n">
        <v>52.0</v>
      </c>
      <c r="Z140" t="n">
        <v>0.0</v>
      </c>
      <c r="AA140" t="n">
        <v>52.0</v>
      </c>
      <c r="AB140" t="n">
        <v>0.0</v>
      </c>
      <c r="AC140" t="n">
        <v>28.0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44683.94336805555</v>
      </c>
      <c r="AJ140" t="n">
        <v>152.0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WI22053602</t>
        </is>
      </c>
      <c r="B141" t="inlineStr">
        <is>
          <t>DATA_VALIDATION</t>
        </is>
      </c>
      <c r="C141" t="inlineStr">
        <is>
          <t>201300021532</t>
        </is>
      </c>
      <c r="D141" t="inlineStr">
        <is>
          <t>Folder</t>
        </is>
      </c>
      <c r="E141" s="2">
        <f>HYPERLINK("capsilon://?command=openfolder&amp;siteaddress=FAM.docvelocity-na8.net&amp;folderid=FX03256FEC-B0F3-109F-623F-FA25E3CA83D0","FX22027757")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MI220535683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44683.94615740741</v>
      </c>
      <c r="P141" s="1" t="n">
        <v>44683.98991898148</v>
      </c>
      <c r="Q141" t="n">
        <v>3567.0</v>
      </c>
      <c r="R141" t="n">
        <v>214.0</v>
      </c>
      <c r="S141" t="b">
        <v>0</v>
      </c>
      <c r="T141" t="inlineStr">
        <is>
          <t>N/A</t>
        </is>
      </c>
      <c r="U141" t="b">
        <v>0</v>
      </c>
      <c r="V141" t="inlineStr">
        <is>
          <t>Adesh Dhire</t>
        </is>
      </c>
      <c r="W141" s="1" t="n">
        <v>44683.98991898148</v>
      </c>
      <c r="X141" t="n">
        <v>214.0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62.0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WI22053604</t>
        </is>
      </c>
      <c r="B142" t="inlineStr">
        <is>
          <t>DATA_VALIDATION</t>
        </is>
      </c>
      <c r="C142" t="inlineStr">
        <is>
          <t>201300021532</t>
        </is>
      </c>
      <c r="D142" t="inlineStr">
        <is>
          <t>Folder</t>
        </is>
      </c>
      <c r="E142" s="2">
        <f>HYPERLINK("capsilon://?command=openfolder&amp;siteaddress=FAM.docvelocity-na8.net&amp;folderid=FX03256FEC-B0F3-109F-623F-FA25E3CA83D0","FX22027757")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MI220535684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44683.94631944445</v>
      </c>
      <c r="P142" s="1" t="n">
        <v>44684.04721064815</v>
      </c>
      <c r="Q142" t="n">
        <v>8323.0</v>
      </c>
      <c r="R142" t="n">
        <v>394.0</v>
      </c>
      <c r="S142" t="b">
        <v>0</v>
      </c>
      <c r="T142" t="inlineStr">
        <is>
          <t>N/A</t>
        </is>
      </c>
      <c r="U142" t="b">
        <v>0</v>
      </c>
      <c r="V142" t="inlineStr">
        <is>
          <t>Adesh Dhire</t>
        </is>
      </c>
      <c r="W142" s="1" t="n">
        <v>44683.992268518516</v>
      </c>
      <c r="X142" t="n">
        <v>203.0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44684.04721064815</v>
      </c>
      <c r="AJ142" t="n">
        <v>191.0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WI22053634</t>
        </is>
      </c>
      <c r="B143" t="inlineStr">
        <is>
          <t>DATA_VALIDATION</t>
        </is>
      </c>
      <c r="C143" t="inlineStr">
        <is>
          <t>201300021532</t>
        </is>
      </c>
      <c r="D143" t="inlineStr">
        <is>
          <t>Folder</t>
        </is>
      </c>
      <c r="E143" s="2">
        <f>HYPERLINK("capsilon://?command=openfolder&amp;siteaddress=FAM.docvelocity-na8.net&amp;folderid=FX03256FEC-B0F3-109F-623F-FA25E3CA83D0","FX22027757")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MI220535683</t>
        </is>
      </c>
      <c r="J143" t="n">
        <v>91.0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44683.99055555555</v>
      </c>
      <c r="P143" s="1" t="n">
        <v>44684.04498842593</v>
      </c>
      <c r="Q143" t="n">
        <v>3662.0</v>
      </c>
      <c r="R143" t="n">
        <v>1041.0</v>
      </c>
      <c r="S143" t="b">
        <v>0</v>
      </c>
      <c r="T143" t="inlineStr">
        <is>
          <t>N/A</t>
        </is>
      </c>
      <c r="U143" t="b">
        <v>1</v>
      </c>
      <c r="V143" t="inlineStr">
        <is>
          <t>Sanket Koli</t>
        </is>
      </c>
      <c r="W143" s="1" t="n">
        <v>44683.996157407404</v>
      </c>
      <c r="X143" t="n">
        <v>468.0</v>
      </c>
      <c r="Y143" t="n">
        <v>92.0</v>
      </c>
      <c r="Z143" t="n">
        <v>0.0</v>
      </c>
      <c r="AA143" t="n">
        <v>92.0</v>
      </c>
      <c r="AB143" t="n">
        <v>0.0</v>
      </c>
      <c r="AC143" t="n">
        <v>25.0</v>
      </c>
      <c r="AD143" t="n">
        <v>-1.0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44684.04498842593</v>
      </c>
      <c r="AJ143" t="n">
        <v>573.0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WI22053668</t>
        </is>
      </c>
      <c r="B144" t="inlineStr">
        <is>
          <t>DATA_VALIDATION</t>
        </is>
      </c>
      <c r="C144" t="inlineStr">
        <is>
          <t>201300022204</t>
        </is>
      </c>
      <c r="D144" t="inlineStr">
        <is>
          <t>Folder</t>
        </is>
      </c>
      <c r="E144" s="2">
        <f>HYPERLINK("capsilon://?command=openfolder&amp;siteaddress=FAM.docvelocity-na8.net&amp;folderid=FX854F8C33-DA5F-9A3B-287F-B95B17A777E9","FX22037565")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MI220536213</t>
        </is>
      </c>
      <c r="J144" t="n">
        <v>46.0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44684.05</v>
      </c>
      <c r="P144" s="1" t="n">
        <v>44684.05771990741</v>
      </c>
      <c r="Q144" t="n">
        <v>80.0</v>
      </c>
      <c r="R144" t="n">
        <v>587.0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44684.054664351854</v>
      </c>
      <c r="X144" t="n">
        <v>319.0</v>
      </c>
      <c r="Y144" t="n">
        <v>55.0</v>
      </c>
      <c r="Z144" t="n">
        <v>0.0</v>
      </c>
      <c r="AA144" t="n">
        <v>55.0</v>
      </c>
      <c r="AB144" t="n">
        <v>0.0</v>
      </c>
      <c r="AC144" t="n">
        <v>18.0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Supriya Khape</t>
        </is>
      </c>
      <c r="AI144" s="1" t="n">
        <v>44684.05771990741</v>
      </c>
      <c r="AJ144" t="n">
        <v>259.0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WI22053669</t>
        </is>
      </c>
      <c r="B145" t="inlineStr">
        <is>
          <t>DATA_VALIDATION</t>
        </is>
      </c>
      <c r="C145" t="inlineStr">
        <is>
          <t>201300022204</t>
        </is>
      </c>
      <c r="D145" t="inlineStr">
        <is>
          <t>Folder</t>
        </is>
      </c>
      <c r="E145" s="2">
        <f>HYPERLINK("capsilon://?command=openfolder&amp;siteaddress=FAM.docvelocity-na8.net&amp;folderid=FX854F8C33-DA5F-9A3B-287F-B95B17A777E9","FX22037565")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MI220536214</t>
        </is>
      </c>
      <c r="J145" t="n">
        <v>60.0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44684.05011574074</v>
      </c>
      <c r="P145" s="1" t="n">
        <v>44684.06107638889</v>
      </c>
      <c r="Q145" t="n">
        <v>470.0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Komal Kharde</t>
        </is>
      </c>
      <c r="W145" s="1" t="n">
        <v>44684.05483796296</v>
      </c>
      <c r="X145" t="n">
        <v>188.0</v>
      </c>
      <c r="Y145" t="n">
        <v>55.0</v>
      </c>
      <c r="Z145" t="n">
        <v>0.0</v>
      </c>
      <c r="AA145" t="n">
        <v>55.0</v>
      </c>
      <c r="AB145" t="n">
        <v>0.0</v>
      </c>
      <c r="AC145" t="n">
        <v>2.0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44684.06107638889</v>
      </c>
      <c r="AJ145" t="n">
        <v>289.0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WI22053670</t>
        </is>
      </c>
      <c r="B146" t="inlineStr">
        <is>
          <t>DATA_VALIDATION</t>
        </is>
      </c>
      <c r="C146" t="inlineStr">
        <is>
          <t>201300022204</t>
        </is>
      </c>
      <c r="D146" t="inlineStr">
        <is>
          <t>Folder</t>
        </is>
      </c>
      <c r="E146" s="2">
        <f>HYPERLINK("capsilon://?command=openfolder&amp;siteaddress=FAM.docvelocity-na8.net&amp;folderid=FX854F8C33-DA5F-9A3B-287F-B95B17A777E9","FX22037565")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MI220536215</t>
        </is>
      </c>
      <c r="J146" t="n">
        <v>65.0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44684.05017361111</v>
      </c>
      <c r="P146" s="1" t="n">
        <v>44684.06384259259</v>
      </c>
      <c r="Q146" t="n">
        <v>754.0</v>
      </c>
      <c r="R146" t="n">
        <v>427.0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44684.056863425925</v>
      </c>
      <c r="X146" t="n">
        <v>189.0</v>
      </c>
      <c r="Y146" t="n">
        <v>60.0</v>
      </c>
      <c r="Z146" t="n">
        <v>0.0</v>
      </c>
      <c r="AA146" t="n">
        <v>60.0</v>
      </c>
      <c r="AB146" t="n">
        <v>0.0</v>
      </c>
      <c r="AC146" t="n">
        <v>3.0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Supriya Khape</t>
        </is>
      </c>
      <c r="AI146" s="1" t="n">
        <v>44684.06384259259</v>
      </c>
      <c r="AJ146" t="n">
        <v>238.0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WI22053672</t>
        </is>
      </c>
      <c r="B147" t="inlineStr">
        <is>
          <t>DATA_VALIDATION</t>
        </is>
      </c>
      <c r="C147" t="inlineStr">
        <is>
          <t>201300022204</t>
        </is>
      </c>
      <c r="D147" t="inlineStr">
        <is>
          <t>Folder</t>
        </is>
      </c>
      <c r="E147" s="2">
        <f>HYPERLINK("capsilon://?command=openfolder&amp;siteaddress=FAM.docvelocity-na8.net&amp;folderid=FX854F8C33-DA5F-9A3B-287F-B95B17A777E9","FX22037565")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MI220536218</t>
        </is>
      </c>
      <c r="J147" t="n">
        <v>65.0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44684.05028935185</v>
      </c>
      <c r="P147" s="1" t="n">
        <v>44684.06636574074</v>
      </c>
      <c r="Q147" t="n">
        <v>930.0</v>
      </c>
      <c r="R147" t="n">
        <v>459.0</v>
      </c>
      <c r="S147" t="b">
        <v>0</v>
      </c>
      <c r="T147" t="inlineStr">
        <is>
          <t>N/A</t>
        </is>
      </c>
      <c r="U147" t="b">
        <v>0</v>
      </c>
      <c r="V147" t="inlineStr">
        <is>
          <t>Komal Kharde</t>
        </is>
      </c>
      <c r="W147" s="1" t="n">
        <v>44684.057650462964</v>
      </c>
      <c r="X147" t="n">
        <v>242.0</v>
      </c>
      <c r="Y147" t="n">
        <v>60.0</v>
      </c>
      <c r="Z147" t="n">
        <v>0.0</v>
      </c>
      <c r="AA147" t="n">
        <v>60.0</v>
      </c>
      <c r="AB147" t="n">
        <v>0.0</v>
      </c>
      <c r="AC147" t="n">
        <v>1.0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Supriya Khape</t>
        </is>
      </c>
      <c r="AI147" s="1" t="n">
        <v>44684.06636574074</v>
      </c>
      <c r="AJ147" t="n">
        <v>217.0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WI22053673</t>
        </is>
      </c>
      <c r="B148" t="inlineStr">
        <is>
          <t>DATA_VALIDATION</t>
        </is>
      </c>
      <c r="C148" t="inlineStr">
        <is>
          <t>201300022204</t>
        </is>
      </c>
      <c r="D148" t="inlineStr">
        <is>
          <t>Folder</t>
        </is>
      </c>
      <c r="E148" s="2">
        <f>HYPERLINK("capsilon://?command=openfolder&amp;siteaddress=FAM.docvelocity-na8.net&amp;folderid=FX854F8C33-DA5F-9A3B-287F-B95B17A777E9","FX22037565")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MI220536226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44684.05401620371</v>
      </c>
      <c r="P148" s="1" t="n">
        <v>44684.10113425926</v>
      </c>
      <c r="Q148" t="n">
        <v>2366.0</v>
      </c>
      <c r="R148" t="n">
        <v>1705.0</v>
      </c>
      <c r="S148" t="b">
        <v>0</v>
      </c>
      <c r="T148" t="inlineStr">
        <is>
          <t>N/A</t>
        </is>
      </c>
      <c r="U148" t="b">
        <v>0</v>
      </c>
      <c r="V148" t="inlineStr">
        <is>
          <t>Komal Kharde</t>
        </is>
      </c>
      <c r="W148" s="1" t="n">
        <v>44684.08560185185</v>
      </c>
      <c r="X148" t="n">
        <v>1368.0</v>
      </c>
      <c r="Y148" t="n">
        <v>55.0</v>
      </c>
      <c r="Z148" t="n">
        <v>0.0</v>
      </c>
      <c r="AA148" t="n">
        <v>55.0</v>
      </c>
      <c r="AB148" t="n">
        <v>0.0</v>
      </c>
      <c r="AC148" t="n">
        <v>48.0</v>
      </c>
      <c r="AD148" t="n">
        <v>-55.0</v>
      </c>
      <c r="AE148" t="n">
        <v>0.0</v>
      </c>
      <c r="AF148" t="n">
        <v>0.0</v>
      </c>
      <c r="AG148" t="n">
        <v>0.0</v>
      </c>
      <c r="AH148" t="inlineStr">
        <is>
          <t>Poonam Patil</t>
        </is>
      </c>
      <c r="AI148" s="1" t="n">
        <v>44684.10113425926</v>
      </c>
      <c r="AJ148" t="n">
        <v>225.0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-55.0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WI22053674</t>
        </is>
      </c>
      <c r="B149" t="inlineStr">
        <is>
          <t>DATA_VALIDATION</t>
        </is>
      </c>
      <c r="C149" t="inlineStr">
        <is>
          <t>201300022204</t>
        </is>
      </c>
      <c r="D149" t="inlineStr">
        <is>
          <t>Folder</t>
        </is>
      </c>
      <c r="E149" s="2">
        <f>HYPERLINK("capsilon://?command=openfolder&amp;siteaddress=FAM.docvelocity-na8.net&amp;folderid=FX854F8C33-DA5F-9A3B-287F-B95B17A777E9","FX22037565")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MI220536225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44684.05416666667</v>
      </c>
      <c r="P149" s="1" t="n">
        <v>44684.066041666665</v>
      </c>
      <c r="Q149" t="n">
        <v>680.0</v>
      </c>
      <c r="R149" t="n">
        <v>346.0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44684.0643287037</v>
      </c>
      <c r="X149" t="n">
        <v>235.0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44684.066041666665</v>
      </c>
      <c r="AJ149" t="n">
        <v>111.0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WI22054181</t>
        </is>
      </c>
      <c r="B150" t="inlineStr">
        <is>
          <t>DATA_VALIDATION</t>
        </is>
      </c>
      <c r="C150" t="inlineStr">
        <is>
          <t>201330014477</t>
        </is>
      </c>
      <c r="D150" t="inlineStr">
        <is>
          <t>Folder</t>
        </is>
      </c>
      <c r="E150" s="2">
        <f>HYPERLINK("capsilon://?command=openfolder&amp;siteaddress=FAM.docvelocity-na8.net&amp;folderid=FX5A55E877-E4B2-19D2-A06D-A9692200BEE6","FX22038374")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MI220540256</t>
        </is>
      </c>
      <c r="J150" t="n">
        <v>71.0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44684.400555555556</v>
      </c>
      <c r="P150" s="1" t="n">
        <v>44684.409791666665</v>
      </c>
      <c r="Q150" t="n">
        <v>40.0</v>
      </c>
      <c r="R150" t="n">
        <v>758.0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44684.40694444445</v>
      </c>
      <c r="X150" t="n">
        <v>549.0</v>
      </c>
      <c r="Y150" t="n">
        <v>66.0</v>
      </c>
      <c r="Z150" t="n">
        <v>0.0</v>
      </c>
      <c r="AA150" t="n">
        <v>66.0</v>
      </c>
      <c r="AB150" t="n">
        <v>0.0</v>
      </c>
      <c r="AC150" t="n">
        <v>1.0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44684.409791666665</v>
      </c>
      <c r="AJ150" t="n">
        <v>209.0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WI22054406</t>
        </is>
      </c>
      <c r="B151" t="inlineStr">
        <is>
          <t>DATA_VALIDATION</t>
        </is>
      </c>
      <c r="C151" t="inlineStr">
        <is>
          <t>201300022754</t>
        </is>
      </c>
      <c r="D151" t="inlineStr">
        <is>
          <t>Folder</t>
        </is>
      </c>
      <c r="E151" s="2">
        <f>HYPERLINK("capsilon://?command=openfolder&amp;siteaddress=FAM.docvelocity-na8.net&amp;folderid=FXFEF00A0B-F970-1C7F-F27E-6A6DFDFB12E0","FX22042182")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MI220541882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44684.425578703704</v>
      </c>
      <c r="P151" s="1" t="n">
        <v>44684.444085648145</v>
      </c>
      <c r="Q151" t="n">
        <v>720.0</v>
      </c>
      <c r="R151" t="n">
        <v>879.0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44684.44133101852</v>
      </c>
      <c r="X151" t="n">
        <v>599.0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44684.444085648145</v>
      </c>
      <c r="AJ151" t="n">
        <v>215.0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WI22054543</t>
        </is>
      </c>
      <c r="B152" t="inlineStr">
        <is>
          <t>DATA_VALIDATION</t>
        </is>
      </c>
      <c r="C152" t="inlineStr">
        <is>
          <t>201330006661</t>
        </is>
      </c>
      <c r="D152" t="inlineStr">
        <is>
          <t>Folder</t>
        </is>
      </c>
      <c r="E152" s="2">
        <f>HYPERLINK("capsilon://?command=openfolder&amp;siteaddress=FAM.docvelocity-na8.net&amp;folderid=FXC96EA7EA-3416-1FCF-5AFE-B427D4E1595E","FX22049345")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MI220542539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44684.43319444444</v>
      </c>
      <c r="P152" s="1" t="n">
        <v>44684.45355324074</v>
      </c>
      <c r="Q152" t="n">
        <v>689.0</v>
      </c>
      <c r="R152" t="n">
        <v>1070.0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44684.44939814815</v>
      </c>
      <c r="X152" t="n">
        <v>697.0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24.0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Raman Vaidya</t>
        </is>
      </c>
      <c r="AI152" s="1" t="n">
        <v>44684.45355324074</v>
      </c>
      <c r="AJ152" t="n">
        <v>337.0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WI22054727</t>
        </is>
      </c>
      <c r="B153" t="inlineStr">
        <is>
          <t>DATA_VALIDATION</t>
        </is>
      </c>
      <c r="C153" t="inlineStr">
        <is>
          <t>201300022392</t>
        </is>
      </c>
      <c r="D153" t="inlineStr">
        <is>
          <t>Folder</t>
        </is>
      </c>
      <c r="E153" s="2">
        <f>HYPERLINK("capsilon://?command=openfolder&amp;siteaddress=FAM.docvelocity-na8.net&amp;folderid=FXBFF0B3EB-9588-A9C1-5F31-A977F7AF4B6C","FX220310838")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MI220543941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44684.45071759259</v>
      </c>
      <c r="P153" s="1" t="n">
        <v>44684.46644675926</v>
      </c>
      <c r="Q153" t="n">
        <v>601.0</v>
      </c>
      <c r="R153" t="n">
        <v>758.0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44684.46368055556</v>
      </c>
      <c r="X153" t="n">
        <v>512.0</v>
      </c>
      <c r="Y153" t="n">
        <v>52.0</v>
      </c>
      <c r="Z153" t="n">
        <v>0.0</v>
      </c>
      <c r="AA153" t="n">
        <v>52.0</v>
      </c>
      <c r="AB153" t="n">
        <v>0.0</v>
      </c>
      <c r="AC153" t="n">
        <v>49.0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Raman Vaidya</t>
        </is>
      </c>
      <c r="AI153" s="1" t="n">
        <v>44684.46644675926</v>
      </c>
      <c r="AJ153" t="n">
        <v>238.0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WI22054731</t>
        </is>
      </c>
      <c r="B154" t="inlineStr">
        <is>
          <t>DATA_VALIDATION</t>
        </is>
      </c>
      <c r="C154" t="inlineStr">
        <is>
          <t>201100015041</t>
        </is>
      </c>
      <c r="D154" t="inlineStr">
        <is>
          <t>Folder</t>
        </is>
      </c>
      <c r="E154" s="2">
        <f>HYPERLINK("capsilon://?command=openfolder&amp;siteaddress=FAM.docvelocity-na8.net&amp;folderid=FX6E527D5F-ABD0-4BD7-8BCE-6C491BFD25E5","FX22048838")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MI220544008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44684.45134259259</v>
      </c>
      <c r="P154" s="1" t="n">
        <v>44684.46761574074</v>
      </c>
      <c r="Q154" t="n">
        <v>1132.0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44684.46649305556</v>
      </c>
      <c r="X154" t="n">
        <v>242.0</v>
      </c>
      <c r="Y154" t="n">
        <v>0.0</v>
      </c>
      <c r="Z154" t="n">
        <v>0.0</v>
      </c>
      <c r="AA154" t="n">
        <v>0.0</v>
      </c>
      <c r="AB154" t="n">
        <v>9.0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44684.46761574074</v>
      </c>
      <c r="AJ154" t="n">
        <v>25.0</v>
      </c>
      <c r="AK154" t="n">
        <v>0.0</v>
      </c>
      <c r="AL154" t="n">
        <v>0.0</v>
      </c>
      <c r="AM154" t="n">
        <v>0.0</v>
      </c>
      <c r="AN154" t="n">
        <v>9.0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WI22055011</t>
        </is>
      </c>
      <c r="B155" t="inlineStr">
        <is>
          <t>DATA_VALIDATION</t>
        </is>
      </c>
      <c r="C155" t="inlineStr">
        <is>
          <t>201330006410</t>
        </is>
      </c>
      <c r="D155" t="inlineStr">
        <is>
          <t>Folder</t>
        </is>
      </c>
      <c r="E155" s="2">
        <f>HYPERLINK("capsilon://?command=openfolder&amp;siteaddress=FAM.docvelocity-na8.net&amp;folderid=FXB830392E-32F7-CAE1-8459-098AF2F169E2","FX22043295")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MI220547176</t>
        </is>
      </c>
      <c r="J155" t="n">
        <v>86.0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44684.49025462963</v>
      </c>
      <c r="P155" s="1" t="n">
        <v>44684.501064814816</v>
      </c>
      <c r="Q155" t="n">
        <v>67.0</v>
      </c>
      <c r="R155" t="n">
        <v>867.0</v>
      </c>
      <c r="S155" t="b">
        <v>0</v>
      </c>
      <c r="T155" t="inlineStr">
        <is>
          <t>N/A</t>
        </is>
      </c>
      <c r="U155" t="b">
        <v>0</v>
      </c>
      <c r="V155" t="inlineStr">
        <is>
          <t>Payal Pathare</t>
        </is>
      </c>
      <c r="W155" s="1" t="n">
        <v>44684.49502314815</v>
      </c>
      <c r="X155" t="n">
        <v>407.0</v>
      </c>
      <c r="Y155" t="n">
        <v>65.0</v>
      </c>
      <c r="Z155" t="n">
        <v>0.0</v>
      </c>
      <c r="AA155" t="n">
        <v>65.0</v>
      </c>
      <c r="AB155" t="n">
        <v>0.0</v>
      </c>
      <c r="AC155" t="n">
        <v>19.0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44684.501064814816</v>
      </c>
      <c r="AJ155" t="n">
        <v>448.0</v>
      </c>
      <c r="AK155" t="n">
        <v>4.0</v>
      </c>
      <c r="AL155" t="n">
        <v>0.0</v>
      </c>
      <c r="AM155" t="n">
        <v>4.0</v>
      </c>
      <c r="AN155" t="n">
        <v>0.0</v>
      </c>
      <c r="AO155" t="n">
        <v>4.0</v>
      </c>
      <c r="AP155" t="n">
        <v>17.0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WI22055012</t>
        </is>
      </c>
      <c r="B156" t="inlineStr">
        <is>
          <t>DATA_VALIDATION</t>
        </is>
      </c>
      <c r="C156" t="inlineStr">
        <is>
          <t>201330006410</t>
        </is>
      </c>
      <c r="D156" t="inlineStr">
        <is>
          <t>Folder</t>
        </is>
      </c>
      <c r="E156" s="2">
        <f>HYPERLINK("capsilon://?command=openfolder&amp;siteaddress=FAM.docvelocity-na8.net&amp;folderid=FXB830392E-32F7-CAE1-8459-098AF2F169E2","FX22043295")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MI220547160</t>
        </is>
      </c>
      <c r="J156" t="n">
        <v>49.0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44684.49034722222</v>
      </c>
      <c r="P156" s="1" t="n">
        <v>44684.50368055556</v>
      </c>
      <c r="Q156" t="n">
        <v>174.0</v>
      </c>
      <c r="R156" t="n">
        <v>978.0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44684.49900462963</v>
      </c>
      <c r="X156" t="n">
        <v>733.0</v>
      </c>
      <c r="Y156" t="n">
        <v>44.0</v>
      </c>
      <c r="Z156" t="n">
        <v>0.0</v>
      </c>
      <c r="AA156" t="n">
        <v>44.0</v>
      </c>
      <c r="AB156" t="n">
        <v>0.0</v>
      </c>
      <c r="AC156" t="n">
        <v>38.0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44684.50368055556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WI22055013</t>
        </is>
      </c>
      <c r="B157" t="inlineStr">
        <is>
          <t>DATA_VALIDATION</t>
        </is>
      </c>
      <c r="C157" t="inlineStr">
        <is>
          <t>201330006410</t>
        </is>
      </c>
      <c r="D157" t="inlineStr">
        <is>
          <t>Folder</t>
        </is>
      </c>
      <c r="E157" s="2">
        <f>HYPERLINK("capsilon://?command=openfolder&amp;siteaddress=FAM.docvelocity-na8.net&amp;folderid=FXB830392E-32F7-CAE1-8459-098AF2F169E2","FX22043295")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MI220547198</t>
        </is>
      </c>
      <c r="J157" t="n">
        <v>91.0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44684.49061342593</v>
      </c>
      <c r="P157" s="1" t="n">
        <v>44684.50351851852</v>
      </c>
      <c r="Q157" t="n">
        <v>208.0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44684.49912037037</v>
      </c>
      <c r="X157" t="n">
        <v>631.0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23.0</v>
      </c>
      <c r="AD157" t="n">
        <v>39.0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44684.50351851852</v>
      </c>
      <c r="AJ157" t="n">
        <v>211.0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WI22055020</t>
        </is>
      </c>
      <c r="B158" t="inlineStr">
        <is>
          <t>DATA_VALIDATION</t>
        </is>
      </c>
      <c r="C158" t="inlineStr">
        <is>
          <t>201100015002</t>
        </is>
      </c>
      <c r="D158" t="inlineStr">
        <is>
          <t>Folder</t>
        </is>
      </c>
      <c r="E158" s="2">
        <f>HYPERLINK("capsilon://?command=openfolder&amp;siteaddress=FAM.docvelocity-na8.net&amp;folderid=FXF55EAAB3-2663-D692-936E-4256B70CAD09","FX22045650")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MI220547278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44684.49188657408</v>
      </c>
      <c r="P158" s="1" t="n">
        <v>44684.49519675926</v>
      </c>
      <c r="Q158" t="n">
        <v>18.0</v>
      </c>
      <c r="R158" t="n">
        <v>268.0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44684.49398148148</v>
      </c>
      <c r="X158" t="n">
        <v>176.0</v>
      </c>
      <c r="Y158" t="n">
        <v>21.0</v>
      </c>
      <c r="Z158" t="n">
        <v>0.0</v>
      </c>
      <c r="AA158" t="n">
        <v>21.0</v>
      </c>
      <c r="AB158" t="n">
        <v>0.0</v>
      </c>
      <c r="AC158" t="n">
        <v>3.0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44684.49519675926</v>
      </c>
      <c r="AJ158" t="n">
        <v>92.0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WI22055025</t>
        </is>
      </c>
      <c r="B159" t="inlineStr">
        <is>
          <t>DATA_VALIDATION</t>
        </is>
      </c>
      <c r="C159" t="inlineStr">
        <is>
          <t>201100015002</t>
        </is>
      </c>
      <c r="D159" t="inlineStr">
        <is>
          <t>Folder</t>
        </is>
      </c>
      <c r="E159" s="2">
        <f>HYPERLINK("capsilon://?command=openfolder&amp;siteaddress=FAM.docvelocity-na8.net&amp;folderid=FXF55EAAB3-2663-D692-936E-4256B70CAD09","FX22045650")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MI220547304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44684.49251157408</v>
      </c>
      <c r="P159" s="1" t="n">
        <v>44684.50083333333</v>
      </c>
      <c r="Q159" t="n">
        <v>281.0</v>
      </c>
      <c r="R159" t="n">
        <v>438.0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44684.49550925926</v>
      </c>
      <c r="X159" t="n">
        <v>256.0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44684.50083333333</v>
      </c>
      <c r="AJ159" t="n">
        <v>182.0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WI22055026</t>
        </is>
      </c>
      <c r="B160" t="inlineStr">
        <is>
          <t>DATA_VALIDATION</t>
        </is>
      </c>
      <c r="C160" t="inlineStr">
        <is>
          <t>201100015002</t>
        </is>
      </c>
      <c r="D160" t="inlineStr">
        <is>
          <t>Folder</t>
        </is>
      </c>
      <c r="E160" s="2">
        <f>HYPERLINK("capsilon://?command=openfolder&amp;siteaddress=FAM.docvelocity-na8.net&amp;folderid=FXF55EAAB3-2663-D692-936E-4256B70CAD09","FX22045650")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MI220547368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44684.49259259259</v>
      </c>
      <c r="P160" s="1" t="n">
        <v>44684.521875</v>
      </c>
      <c r="Q160" t="n">
        <v>2127.0</v>
      </c>
      <c r="R160" t="n">
        <v>403.0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44684.521875</v>
      </c>
      <c r="X160" t="n">
        <v>66.0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WI22055027</t>
        </is>
      </c>
      <c r="B161" t="inlineStr">
        <is>
          <t>DATA_VALIDATION</t>
        </is>
      </c>
      <c r="C161" t="inlineStr">
        <is>
          <t>201330006410</t>
        </is>
      </c>
      <c r="D161" t="inlineStr">
        <is>
          <t>Folder</t>
        </is>
      </c>
      <c r="E161" s="2">
        <f>HYPERLINK("capsilon://?command=openfolder&amp;siteaddress=FAM.docvelocity-na8.net&amp;folderid=FXB830392E-32F7-CAE1-8459-098AF2F169E2","FX22043295")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MI220547350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44684.49261574074</v>
      </c>
      <c r="P161" s="1" t="n">
        <v>44684.53905092592</v>
      </c>
      <c r="Q161" t="n">
        <v>2606.0</v>
      </c>
      <c r="R161" t="n">
        <v>1406.0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44684.53905092592</v>
      </c>
      <c r="X161" t="n">
        <v>525.0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WI22055030</t>
        </is>
      </c>
      <c r="B162" t="inlineStr">
        <is>
          <t>DATA_VALIDATION</t>
        </is>
      </c>
      <c r="C162" t="inlineStr">
        <is>
          <t>201100015002</t>
        </is>
      </c>
      <c r="D162" t="inlineStr">
        <is>
          <t>Folder</t>
        </is>
      </c>
      <c r="E162" s="2">
        <f>HYPERLINK("capsilon://?command=openfolder&amp;siteaddress=FAM.docvelocity-na8.net&amp;folderid=FXF55EAAB3-2663-D692-936E-4256B70CAD09","FX22045650")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MI220547419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44684.49337962963</v>
      </c>
      <c r="P162" s="1" t="n">
        <v>44684.540555555555</v>
      </c>
      <c r="Q162" t="n">
        <v>3749.0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44684.540555555555</v>
      </c>
      <c r="X162" t="n">
        <v>113.0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52.0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WI22055045</t>
        </is>
      </c>
      <c r="B163" t="inlineStr">
        <is>
          <t>DATA_VALIDATION</t>
        </is>
      </c>
      <c r="C163" t="inlineStr">
        <is>
          <t>201100015002</t>
        </is>
      </c>
      <c r="D163" t="inlineStr">
        <is>
          <t>Folder</t>
        </is>
      </c>
      <c r="E163" s="2">
        <f>HYPERLINK("capsilon://?command=openfolder&amp;siteaddress=FAM.docvelocity-na8.net&amp;folderid=FXF55EAAB3-2663-D692-936E-4256B70CAD09","FX22045650")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MI220547606</t>
        </is>
      </c>
      <c r="J163" t="n">
        <v>69.0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44684.49590277778</v>
      </c>
      <c r="P163" s="1" t="n">
        <v>44684.50938657407</v>
      </c>
      <c r="Q163" t="n">
        <v>374.0</v>
      </c>
      <c r="R163" t="n">
        <v>791.0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44684.49964120371</v>
      </c>
      <c r="X163" t="n">
        <v>286.0</v>
      </c>
      <c r="Y163" t="n">
        <v>69.0</v>
      </c>
      <c r="Z163" t="n">
        <v>0.0</v>
      </c>
      <c r="AA163" t="n">
        <v>69.0</v>
      </c>
      <c r="AB163" t="n">
        <v>0.0</v>
      </c>
      <c r="AC163" t="n">
        <v>6.0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44684.50938657407</v>
      </c>
      <c r="AJ163" t="n">
        <v>505.0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-3.0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WI22055048</t>
        </is>
      </c>
      <c r="B164" t="inlineStr">
        <is>
          <t>DATA_VALIDATION</t>
        </is>
      </c>
      <c r="C164" t="inlineStr">
        <is>
          <t>201100015002</t>
        </is>
      </c>
      <c r="D164" t="inlineStr">
        <is>
          <t>Folder</t>
        </is>
      </c>
      <c r="E164" s="2">
        <f>HYPERLINK("capsilon://?command=openfolder&amp;siteaddress=FAM.docvelocity-na8.net&amp;folderid=FXF55EAAB3-2663-D692-936E-4256B70CAD09","FX22045650")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MI220547654</t>
        </is>
      </c>
      <c r="J164" t="n">
        <v>79.0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44684.49648148148</v>
      </c>
      <c r="P164" s="1" t="n">
        <v>44684.51540509259</v>
      </c>
      <c r="Q164" t="n">
        <v>289.0</v>
      </c>
      <c r="R164" t="n">
        <v>1346.0</v>
      </c>
      <c r="S164" t="b">
        <v>0</v>
      </c>
      <c r="T164" t="inlineStr">
        <is>
          <t>N/A</t>
        </is>
      </c>
      <c r="U164" t="b">
        <v>0</v>
      </c>
      <c r="V164" t="inlineStr">
        <is>
          <t>Pratik Bhandwalkar</t>
        </is>
      </c>
      <c r="W164" s="1" t="n">
        <v>44684.50644675926</v>
      </c>
      <c r="X164" t="n">
        <v>827.0</v>
      </c>
      <c r="Y164" t="n">
        <v>74.0</v>
      </c>
      <c r="Z164" t="n">
        <v>0.0</v>
      </c>
      <c r="AA164" t="n">
        <v>74.0</v>
      </c>
      <c r="AB164" t="n">
        <v>0.0</v>
      </c>
      <c r="AC164" t="n">
        <v>14.0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44684.51540509259</v>
      </c>
      <c r="AJ164" t="n">
        <v>519.0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WI22055052</t>
        </is>
      </c>
      <c r="B165" t="inlineStr">
        <is>
          <t>DATA_VALIDATION</t>
        </is>
      </c>
      <c r="C165" t="inlineStr">
        <is>
          <t>201100015002</t>
        </is>
      </c>
      <c r="D165" t="inlineStr">
        <is>
          <t>Folder</t>
        </is>
      </c>
      <c r="E165" s="2">
        <f>HYPERLINK("capsilon://?command=openfolder&amp;siteaddress=FAM.docvelocity-na8.net&amp;folderid=FXF55EAAB3-2663-D692-936E-4256B70CAD09","FX22045650")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MI220547709</t>
        </is>
      </c>
      <c r="J165" t="n">
        <v>84.0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44684.49711805556</v>
      </c>
      <c r="P165" s="1" t="n">
        <v>44684.510671296295</v>
      </c>
      <c r="Q165" t="n">
        <v>115.0</v>
      </c>
      <c r="R165" t="n">
        <v>1056.0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44684.505694444444</v>
      </c>
      <c r="X165" t="n">
        <v>669.0</v>
      </c>
      <c r="Y165" t="n">
        <v>79.0</v>
      </c>
      <c r="Z165" t="n">
        <v>0.0</v>
      </c>
      <c r="AA165" t="n">
        <v>79.0</v>
      </c>
      <c r="AB165" t="n">
        <v>0.0</v>
      </c>
      <c r="AC165" t="n">
        <v>45.0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44684.510671296295</v>
      </c>
      <c r="AJ165" t="n">
        <v>387.0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WI22055056</t>
        </is>
      </c>
      <c r="B166" t="inlineStr">
        <is>
          <t>DATA_VALIDATION</t>
        </is>
      </c>
      <c r="C166" t="inlineStr">
        <is>
          <t>201100015002</t>
        </is>
      </c>
      <c r="D166" t="inlineStr">
        <is>
          <t>Folder</t>
        </is>
      </c>
      <c r="E166" s="2">
        <f>HYPERLINK("capsilon://?command=openfolder&amp;siteaddress=FAM.docvelocity-na8.net&amp;folderid=FXF55EAAB3-2663-D692-936E-4256B70CAD09","FX22045650")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MI220547806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44684.498402777775</v>
      </c>
      <c r="P166" s="1" t="n">
        <v>44684.50392361111</v>
      </c>
      <c r="Q166" t="n">
        <v>386.0</v>
      </c>
      <c r="R166" t="n">
        <v>91.0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44684.49998842592</v>
      </c>
      <c r="X166" t="n">
        <v>50.0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44684.50392361111</v>
      </c>
      <c r="AJ166" t="n">
        <v>20.0</v>
      </c>
      <c r="AK166" t="n">
        <v>0.0</v>
      </c>
      <c r="AL166" t="n">
        <v>0.0</v>
      </c>
      <c r="AM166" t="n">
        <v>0.0</v>
      </c>
      <c r="AN166" t="n">
        <v>21.0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WI22055057</t>
        </is>
      </c>
      <c r="B167" t="inlineStr">
        <is>
          <t>DATA_VALIDATION</t>
        </is>
      </c>
      <c r="C167" t="inlineStr">
        <is>
          <t>201100015002</t>
        </is>
      </c>
      <c r="D167" t="inlineStr">
        <is>
          <t>Folder</t>
        </is>
      </c>
      <c r="E167" s="2">
        <f>HYPERLINK("capsilon://?command=openfolder&amp;siteaddress=FAM.docvelocity-na8.net&amp;folderid=FXF55EAAB3-2663-D692-936E-4256B70CAD09","FX22045650")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MI220547819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44684.498611111114</v>
      </c>
      <c r="P167" s="1" t="n">
        <v>44684.50413194444</v>
      </c>
      <c r="Q167" t="n">
        <v>405.0</v>
      </c>
      <c r="R167" t="n">
        <v>72.0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44684.50030092592</v>
      </c>
      <c r="X167" t="n">
        <v>39.0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44684.50413194444</v>
      </c>
      <c r="AJ167" t="n">
        <v>17.0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WI22055246</t>
        </is>
      </c>
      <c r="B168" t="inlineStr">
        <is>
          <t>DATA_VALIDATION</t>
        </is>
      </c>
      <c r="C168" t="inlineStr">
        <is>
          <t>201330006582</t>
        </is>
      </c>
      <c r="D168" t="inlineStr">
        <is>
          <t>Folder</t>
        </is>
      </c>
      <c r="E168" s="2">
        <f>HYPERLINK("capsilon://?command=openfolder&amp;siteaddress=FAM.docvelocity-na8.net&amp;folderid=FX1BC8605A-0960-A5B8-0CFF-C2D503DF10D8","FX22047079")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MI220549763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44684.52128472222</v>
      </c>
      <c r="P168" s="1" t="n">
        <v>44684.525300925925</v>
      </c>
      <c r="Q168" t="n">
        <v>105.0</v>
      </c>
      <c r="R168" t="n">
        <v>242.0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44684.525300925925</v>
      </c>
      <c r="X168" t="n">
        <v>210.0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52.0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WI22055260</t>
        </is>
      </c>
      <c r="B169" t="inlineStr">
        <is>
          <t>DATA_VALIDATION</t>
        </is>
      </c>
      <c r="C169" t="inlineStr">
        <is>
          <t>201100015002</t>
        </is>
      </c>
      <c r="D169" t="inlineStr">
        <is>
          <t>Folder</t>
        </is>
      </c>
      <c r="E169" s="2">
        <f>HYPERLINK("capsilon://?command=openfolder&amp;siteaddress=FAM.docvelocity-na8.net&amp;folderid=FXF55EAAB3-2663-D692-936E-4256B70CAD09","FX22045650")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MI220547368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44684.52222222222</v>
      </c>
      <c r="P169" s="1" t="n">
        <v>44684.537453703706</v>
      </c>
      <c r="Q169" t="n">
        <v>638.0</v>
      </c>
      <c r="R169" t="n">
        <v>678.0</v>
      </c>
      <c r="S169" t="b">
        <v>0</v>
      </c>
      <c r="T169" t="inlineStr">
        <is>
          <t>N/A</t>
        </is>
      </c>
      <c r="U169" t="b">
        <v>1</v>
      </c>
      <c r="V169" t="inlineStr">
        <is>
          <t>Pratik Bhandwalkar</t>
        </is>
      </c>
      <c r="W169" s="1" t="n">
        <v>44684.52805555556</v>
      </c>
      <c r="X169" t="n">
        <v>502.0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20.0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44684.537453703706</v>
      </c>
      <c r="AJ169" t="n">
        <v>176.0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-37.0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WI22055268</t>
        </is>
      </c>
      <c r="B170" t="inlineStr">
        <is>
          <t>DATA_VALIDATION</t>
        </is>
      </c>
      <c r="C170" t="inlineStr">
        <is>
          <t>201330006582</t>
        </is>
      </c>
      <c r="D170" t="inlineStr">
        <is>
          <t>Folder</t>
        </is>
      </c>
      <c r="E170" s="2">
        <f>HYPERLINK("capsilon://?command=openfolder&amp;siteaddress=FAM.docvelocity-na8.net&amp;folderid=FX1BC8605A-0960-A5B8-0CFF-C2D503DF10D8","FX22047079")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MI220549823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44684.52284722222</v>
      </c>
      <c r="P170" s="1" t="n">
        <v>44684.58164351852</v>
      </c>
      <c r="Q170" t="n">
        <v>3213.0</v>
      </c>
      <c r="R170" t="n">
        <v>1867.0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Chavan</t>
        </is>
      </c>
      <c r="W170" s="1" t="n">
        <v>44684.53568287037</v>
      </c>
      <c r="X170" t="n">
        <v>1106.0</v>
      </c>
      <c r="Y170" t="n">
        <v>61.0</v>
      </c>
      <c r="Z170" t="n">
        <v>0.0</v>
      </c>
      <c r="AA170" t="n">
        <v>61.0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44684.58164351852</v>
      </c>
      <c r="AJ170" t="n">
        <v>745.0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WI22055309</t>
        </is>
      </c>
      <c r="B171" t="inlineStr">
        <is>
          <t>DATA_VALIDATION</t>
        </is>
      </c>
      <c r="C171" t="inlineStr">
        <is>
          <t>201330006582</t>
        </is>
      </c>
      <c r="D171" t="inlineStr">
        <is>
          <t>Folder</t>
        </is>
      </c>
      <c r="E171" s="2">
        <f>HYPERLINK("capsilon://?command=openfolder&amp;siteaddress=FAM.docvelocity-na8.net&amp;folderid=FX1BC8605A-0960-A5B8-0CFF-C2D503DF10D8","FX22047079")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MI220549763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44684.52564814815</v>
      </c>
      <c r="P171" s="1" t="n">
        <v>44684.57283564815</v>
      </c>
      <c r="Q171" t="n">
        <v>2225.0</v>
      </c>
      <c r="R171" t="n">
        <v>1852.0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44684.54525462963</v>
      </c>
      <c r="X171" t="n">
        <v>508.0</v>
      </c>
      <c r="Y171" t="n">
        <v>37.0</v>
      </c>
      <c r="Z171" t="n">
        <v>0.0</v>
      </c>
      <c r="AA171" t="n">
        <v>37.0</v>
      </c>
      <c r="AB171" t="n">
        <v>0.0</v>
      </c>
      <c r="AC171" t="n">
        <v>15.0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44684.57283564815</v>
      </c>
      <c r="AJ171" t="n">
        <v>406.0</v>
      </c>
      <c r="AK171" t="n">
        <v>3.0</v>
      </c>
      <c r="AL171" t="n">
        <v>0.0</v>
      </c>
      <c r="AM171" t="n">
        <v>3.0</v>
      </c>
      <c r="AN171" t="n">
        <v>0.0</v>
      </c>
      <c r="AO171" t="n">
        <v>3.0</v>
      </c>
      <c r="AP171" t="n">
        <v>-40.0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WI22055468</t>
        </is>
      </c>
      <c r="B172" t="inlineStr">
        <is>
          <t>DATA_VALIDATION</t>
        </is>
      </c>
      <c r="C172" t="inlineStr">
        <is>
          <t>201100015002</t>
        </is>
      </c>
      <c r="D172" t="inlineStr">
        <is>
          <t>Folder</t>
        </is>
      </c>
      <c r="E172" s="2">
        <f>HYPERLINK("capsilon://?command=openfolder&amp;siteaddress=FAM.docvelocity-na8.net&amp;folderid=FXF55EAAB3-2663-D692-936E-4256B70CAD09","FX22045650")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MI220547419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44684.5408912037</v>
      </c>
      <c r="P172" s="1" t="n">
        <v>44684.575266203705</v>
      </c>
      <c r="Q172" t="n">
        <v>2151.0</v>
      </c>
      <c r="R172" t="n">
        <v>819.0</v>
      </c>
      <c r="S172" t="b">
        <v>0</v>
      </c>
      <c r="T172" t="inlineStr">
        <is>
          <t>N/A</t>
        </is>
      </c>
      <c r="U172" t="b">
        <v>1</v>
      </c>
      <c r="V172" t="inlineStr">
        <is>
          <t>Shivani Narwade</t>
        </is>
      </c>
      <c r="W172" s="1" t="n">
        <v>44684.55232638889</v>
      </c>
      <c r="X172" t="n">
        <v>610.0</v>
      </c>
      <c r="Y172" t="n">
        <v>37.0</v>
      </c>
      <c r="Z172" t="n">
        <v>0.0</v>
      </c>
      <c r="AA172" t="n">
        <v>37.0</v>
      </c>
      <c r="AB172" t="n">
        <v>0.0</v>
      </c>
      <c r="AC172" t="n">
        <v>35.0</v>
      </c>
      <c r="AD172" t="n">
        <v>-37.0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44684.575266203705</v>
      </c>
      <c r="AJ172" t="n">
        <v>209.0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-39.0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WI22055656</t>
        </is>
      </c>
      <c r="B173" t="inlineStr">
        <is>
          <t>DATA_VALIDATION</t>
        </is>
      </c>
      <c r="C173" t="inlineStr">
        <is>
          <t>201100015060</t>
        </is>
      </c>
      <c r="D173" t="inlineStr">
        <is>
          <t>Folder</t>
        </is>
      </c>
      <c r="E173" s="2">
        <f>HYPERLINK("capsilon://?command=openfolder&amp;siteaddress=FAM.docvelocity-na8.net&amp;folderid=FX828BC18A-AF59-B310-DBA1-A22ECB1D284F","FX220410894")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MI220552789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44684.556759259256</v>
      </c>
      <c r="P173" s="1" t="n">
        <v>44684.57613425926</v>
      </c>
      <c r="Q173" t="n">
        <v>1507.0</v>
      </c>
      <c r="R173" t="n">
        <v>167.0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44684.57519675926</v>
      </c>
      <c r="X173" t="n">
        <v>84.0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44684.57613425926</v>
      </c>
      <c r="AJ173" t="n">
        <v>74.0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WI22055853</t>
        </is>
      </c>
      <c r="B174" t="inlineStr">
        <is>
          <t>DATA_VALIDATION</t>
        </is>
      </c>
      <c r="C174" t="inlineStr">
        <is>
          <t>201300022258</t>
        </is>
      </c>
      <c r="D174" t="inlineStr">
        <is>
          <t>Folder</t>
        </is>
      </c>
      <c r="E174" s="2">
        <f>HYPERLINK("capsilon://?command=openfolder&amp;siteaddress=FAM.docvelocity-na8.net&amp;folderid=FX76E943B5-1094-F3D8-B713-7441247B6BED","FX22038189")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MI220555121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44684.58295138889</v>
      </c>
      <c r="P174" s="1" t="n">
        <v>44684.59494212963</v>
      </c>
      <c r="Q174" t="n">
        <v>116.0</v>
      </c>
      <c r="R174" t="n">
        <v>920.0</v>
      </c>
      <c r="S174" t="b">
        <v>0</v>
      </c>
      <c r="T174" t="inlineStr">
        <is>
          <t>N/A</t>
        </is>
      </c>
      <c r="U174" t="b">
        <v>0</v>
      </c>
      <c r="V174" t="inlineStr">
        <is>
          <t>Pratik Bhandwalkar</t>
        </is>
      </c>
      <c r="W174" s="1" t="n">
        <v>44684.59326388889</v>
      </c>
      <c r="X174" t="n">
        <v>797.0</v>
      </c>
      <c r="Y174" t="n">
        <v>52.0</v>
      </c>
      <c r="Z174" t="n">
        <v>0.0</v>
      </c>
      <c r="AA174" t="n">
        <v>52.0</v>
      </c>
      <c r="AB174" t="n">
        <v>0.0</v>
      </c>
      <c r="AC174" t="n">
        <v>28.0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44684.59494212963</v>
      </c>
      <c r="AJ174" t="n">
        <v>123.0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WI22056042</t>
        </is>
      </c>
      <c r="B175" t="inlineStr">
        <is>
          <t>DATA_VALIDATION</t>
        </is>
      </c>
      <c r="C175" t="inlineStr">
        <is>
          <t>201300022754</t>
        </is>
      </c>
      <c r="D175" t="inlineStr">
        <is>
          <t>Folder</t>
        </is>
      </c>
      <c r="E175" s="2">
        <f>HYPERLINK("capsilon://?command=openfolder&amp;siteaddress=FAM.docvelocity-na8.net&amp;folderid=FXFEF00A0B-F970-1C7F-F27E-6A6DFDFB12E0","FX22042182")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MI220557214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44684.60891203704</v>
      </c>
      <c r="P175" s="1" t="n">
        <v>44684.61609953704</v>
      </c>
      <c r="Q175" t="n">
        <v>477.0</v>
      </c>
      <c r="R175" t="n">
        <v>144.0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44684.611284722225</v>
      </c>
      <c r="X175" t="n">
        <v>87.0</v>
      </c>
      <c r="Y175" t="n">
        <v>9.0</v>
      </c>
      <c r="Z175" t="n">
        <v>0.0</v>
      </c>
      <c r="AA175" t="n">
        <v>9.0</v>
      </c>
      <c r="AB175" t="n">
        <v>0.0</v>
      </c>
      <c r="AC175" t="n">
        <v>2.0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44684.61609953704</v>
      </c>
      <c r="AJ175" t="n">
        <v>57.0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WI22056528</t>
        </is>
      </c>
      <c r="B176" t="inlineStr">
        <is>
          <t>DATA_VALIDATION</t>
        </is>
      </c>
      <c r="C176" t="inlineStr">
        <is>
          <t>201100015041</t>
        </is>
      </c>
      <c r="D176" t="inlineStr">
        <is>
          <t>Folder</t>
        </is>
      </c>
      <c r="E176" s="2">
        <f>HYPERLINK("capsilon://?command=openfolder&amp;siteaddress=FAM.docvelocity-na8.net&amp;folderid=FX6E527D5F-ABD0-4BD7-8BCE-6C491BFD25E5","FX22048838")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MI220561166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44684.65476851852</v>
      </c>
      <c r="P176" s="1" t="n">
        <v>44684.674675925926</v>
      </c>
      <c r="Q176" t="n">
        <v>783.0</v>
      </c>
      <c r="R176" t="n">
        <v>937.0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44684.67003472222</v>
      </c>
      <c r="X176" t="n">
        <v>686.0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40.0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44684.674675925926</v>
      </c>
      <c r="AJ176" t="n">
        <v>243.0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-53.0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WI2205667</t>
        </is>
      </c>
      <c r="B177" t="inlineStr">
        <is>
          <t>DATA_VALIDATION</t>
        </is>
      </c>
      <c r="C177" t="inlineStr">
        <is>
          <t>201330014477</t>
        </is>
      </c>
      <c r="D177" t="inlineStr">
        <is>
          <t>Folder</t>
        </is>
      </c>
      <c r="E177" s="2">
        <f>HYPERLINK("capsilon://?command=openfolder&amp;siteaddress=FAM.docvelocity-na8.net&amp;folderid=FX5A55E877-E4B2-19D2-A06D-A9692200BEE6","FX22038374")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MI22057368</t>
        </is>
      </c>
      <c r="J177" t="n">
        <v>46.0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44683.440833333334</v>
      </c>
      <c r="P177" s="1" t="n">
        <v>44683.44782407407</v>
      </c>
      <c r="Q177" t="n">
        <v>150.0</v>
      </c>
      <c r="R177" t="n">
        <v>454.0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Rapariya</t>
        </is>
      </c>
      <c r="W177" s="1" t="n">
        <v>44683.44641203704</v>
      </c>
      <c r="X177" t="n">
        <v>332.0</v>
      </c>
      <c r="Y177" t="n">
        <v>41.0</v>
      </c>
      <c r="Z177" t="n">
        <v>0.0</v>
      </c>
      <c r="AA177" t="n">
        <v>41.0</v>
      </c>
      <c r="AB177" t="n">
        <v>0.0</v>
      </c>
      <c r="AC177" t="n">
        <v>5.0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44683.44782407407</v>
      </c>
      <c r="AJ177" t="n">
        <v>112.0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WI2205669</t>
        </is>
      </c>
      <c r="B178" t="inlineStr">
        <is>
          <t>DATA_VALIDATION</t>
        </is>
      </c>
      <c r="C178" t="inlineStr">
        <is>
          <t>201330014477</t>
        </is>
      </c>
      <c r="D178" t="inlineStr">
        <is>
          <t>Folder</t>
        </is>
      </c>
      <c r="E178" s="2">
        <f>HYPERLINK("capsilon://?command=openfolder&amp;siteaddress=FAM.docvelocity-na8.net&amp;folderid=FX5A55E877-E4B2-19D2-A06D-A9692200BEE6","FX22038374")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MI22057381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44683.4408912037</v>
      </c>
      <c r="P178" s="1" t="n">
        <v>44683.44657407407</v>
      </c>
      <c r="Q178" t="n">
        <v>63.0</v>
      </c>
      <c r="R178" t="n">
        <v>428.0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44683.44388888889</v>
      </c>
      <c r="X178" t="n">
        <v>197.0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44683.44657407407</v>
      </c>
      <c r="AJ178" t="n">
        <v>231.0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WI2205671</t>
        </is>
      </c>
      <c r="B179" t="inlineStr">
        <is>
          <t>DATA_VALIDATION</t>
        </is>
      </c>
      <c r="C179" t="inlineStr">
        <is>
          <t>201330014477</t>
        </is>
      </c>
      <c r="D179" t="inlineStr">
        <is>
          <t>Folder</t>
        </is>
      </c>
      <c r="E179" s="2">
        <f>HYPERLINK("capsilon://?command=openfolder&amp;siteaddress=FAM.docvelocity-na8.net&amp;folderid=FX5A55E877-E4B2-19D2-A06D-A9692200BEE6","FX22038374")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MI22057386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44683.44096064815</v>
      </c>
      <c r="P179" s="1" t="n">
        <v>44683.44940972222</v>
      </c>
      <c r="Q179" t="n">
        <v>189.0</v>
      </c>
      <c r="R179" t="n">
        <v>541.0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44683.44648148148</v>
      </c>
      <c r="X179" t="n">
        <v>223.0</v>
      </c>
      <c r="Y179" t="n">
        <v>61.0</v>
      </c>
      <c r="Z179" t="n">
        <v>0.0</v>
      </c>
      <c r="AA179" t="n">
        <v>61.0</v>
      </c>
      <c r="AB179" t="n">
        <v>0.0</v>
      </c>
      <c r="AC179" t="n">
        <v>5.0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44683.44940972222</v>
      </c>
      <c r="AJ179" t="n">
        <v>244.0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WI22056755</t>
        </is>
      </c>
      <c r="B180" t="inlineStr">
        <is>
          <t>DATA_VALIDATION</t>
        </is>
      </c>
      <c r="C180" t="inlineStr">
        <is>
          <t>201130013535</t>
        </is>
      </c>
      <c r="D180" t="inlineStr">
        <is>
          <t>Folder</t>
        </is>
      </c>
      <c r="E180" s="2">
        <f>HYPERLINK("capsilon://?command=openfolder&amp;siteaddress=FAM.docvelocity-na8.net&amp;folderid=FXD017FEBE-EFC1-AD45-B13A-1657DB1D5FE9","FX220310884")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MI220563046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44684.67909722222</v>
      </c>
      <c r="P180" s="1" t="n">
        <v>44684.689618055556</v>
      </c>
      <c r="Q180" t="n">
        <v>219.0</v>
      </c>
      <c r="R180" t="n">
        <v>690.0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44684.68738425926</v>
      </c>
      <c r="X180" t="n">
        <v>598.0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44684.689618055556</v>
      </c>
      <c r="AJ180" t="n">
        <v>92.0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WI22056759</t>
        </is>
      </c>
      <c r="B181" t="inlineStr">
        <is>
          <t>DATA_VALIDATION</t>
        </is>
      </c>
      <c r="C181" t="inlineStr">
        <is>
          <t>201300022307</t>
        </is>
      </c>
      <c r="D181" t="inlineStr">
        <is>
          <t>Folder</t>
        </is>
      </c>
      <c r="E181" s="2">
        <f>HYPERLINK("capsilon://?command=openfolder&amp;siteaddress=FAM.docvelocity-na8.net&amp;folderid=FX7EC7A5C4-6E89-4BD8-27A9-96D0DFFA1BEB","FX22039432")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MI220563086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44684.67979166667</v>
      </c>
      <c r="P181" s="1" t="n">
        <v>44684.693761574075</v>
      </c>
      <c r="Q181" t="n">
        <v>707.0</v>
      </c>
      <c r="R181" t="n">
        <v>500.0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44684.69097222222</v>
      </c>
      <c r="X181" t="n">
        <v>309.0</v>
      </c>
      <c r="Y181" t="n">
        <v>45.0</v>
      </c>
      <c r="Z181" t="n">
        <v>0.0</v>
      </c>
      <c r="AA181" t="n">
        <v>45.0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44684.693761574075</v>
      </c>
      <c r="AJ181" t="n">
        <v>191.0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WI2205677</t>
        </is>
      </c>
      <c r="B182" t="inlineStr">
        <is>
          <t>DATA_VALIDATION</t>
        </is>
      </c>
      <c r="C182" t="inlineStr">
        <is>
          <t>201330014477</t>
        </is>
      </c>
      <c r="D182" t="inlineStr">
        <is>
          <t>Folder</t>
        </is>
      </c>
      <c r="E182" s="2">
        <f>HYPERLINK("capsilon://?command=openfolder&amp;siteaddress=FAM.docvelocity-na8.net&amp;folderid=FX5A55E877-E4B2-19D2-A06D-A9692200BEE6","FX22038374")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MI22057415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44683.44144675926</v>
      </c>
      <c r="P182" s="1" t="n">
        <v>44683.44847222222</v>
      </c>
      <c r="Q182" t="n">
        <v>272.0</v>
      </c>
      <c r="R182" t="n">
        <v>335.0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44683.445243055554</v>
      </c>
      <c r="X182" t="n">
        <v>175.0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44683.44847222222</v>
      </c>
      <c r="AJ182" t="n">
        <v>160.0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WI2205679</t>
        </is>
      </c>
      <c r="B183" t="inlineStr">
        <is>
          <t>DATA_VALIDATION</t>
        </is>
      </c>
      <c r="C183" t="inlineStr">
        <is>
          <t>201330014477</t>
        </is>
      </c>
      <c r="D183" t="inlineStr">
        <is>
          <t>Folder</t>
        </is>
      </c>
      <c r="E183" s="2">
        <f>HYPERLINK("capsilon://?command=openfolder&amp;siteaddress=FAM.docvelocity-na8.net&amp;folderid=FX5A55E877-E4B2-19D2-A06D-A9692200BEE6","FX22038374")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MI22057428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44683.4415625</v>
      </c>
      <c r="P183" s="1" t="n">
        <v>44683.448969907404</v>
      </c>
      <c r="Q183" t="n">
        <v>297.0</v>
      </c>
      <c r="R183" t="n">
        <v>343.0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44683.448969907404</v>
      </c>
      <c r="X183" t="n">
        <v>343.0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28.0</v>
      </c>
      <c r="AE183" t="n">
        <v>21.0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WI2205682</t>
        </is>
      </c>
      <c r="B184" t="inlineStr">
        <is>
          <t>DATA_VALIDATION</t>
        </is>
      </c>
      <c r="C184" t="inlineStr">
        <is>
          <t>201330014477</t>
        </is>
      </c>
      <c r="D184" t="inlineStr">
        <is>
          <t>Folder</t>
        </is>
      </c>
      <c r="E184" s="2">
        <f>HYPERLINK("capsilon://?command=openfolder&amp;siteaddress=FAM.docvelocity-na8.net&amp;folderid=FX5A55E877-E4B2-19D2-A06D-A9692200BEE6","FX22038374")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MI22057449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44683.44170138889</v>
      </c>
      <c r="P184" s="1" t="n">
        <v>44683.449641203704</v>
      </c>
      <c r="Q184" t="n">
        <v>372.0</v>
      </c>
      <c r="R184" t="n">
        <v>314.0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44683.447071759256</v>
      </c>
      <c r="X184" t="n">
        <v>157.0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44683.449641203704</v>
      </c>
      <c r="AJ184" t="n">
        <v>157.0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WI2205687</t>
        </is>
      </c>
      <c r="B185" t="inlineStr">
        <is>
          <t>DATA_VALIDATION</t>
        </is>
      </c>
      <c r="C185" t="inlineStr">
        <is>
          <t>201330014477</t>
        </is>
      </c>
      <c r="D185" t="inlineStr">
        <is>
          <t>Folder</t>
        </is>
      </c>
      <c r="E185" s="2">
        <f>HYPERLINK("capsilon://?command=openfolder&amp;siteaddress=FAM.docvelocity-na8.net&amp;folderid=FX5A55E877-E4B2-19D2-A06D-A9692200BEE6","FX22038374")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MI22057490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44683.44201388889</v>
      </c>
      <c r="P185" s="1" t="n">
        <v>44683.4530787037</v>
      </c>
      <c r="Q185" t="n">
        <v>399.0</v>
      </c>
      <c r="R185" t="n">
        <v>557.0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Rapariya</t>
        </is>
      </c>
      <c r="W185" s="1" t="n">
        <v>44683.45019675926</v>
      </c>
      <c r="X185" t="n">
        <v>326.0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38.0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44683.4530787037</v>
      </c>
      <c r="AJ185" t="n">
        <v>231.0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WI22056870</t>
        </is>
      </c>
      <c r="B186" t="inlineStr">
        <is>
          <t>DATA_VALIDATION</t>
        </is>
      </c>
      <c r="C186" t="inlineStr">
        <is>
          <t>201300022404</t>
        </is>
      </c>
      <c r="D186" t="inlineStr">
        <is>
          <t>Folder</t>
        </is>
      </c>
      <c r="E186" s="2">
        <f>HYPERLINK("capsilon://?command=openfolder&amp;siteaddress=FAM.docvelocity-na8.net&amp;folderid=FXBD7C7F6B-9B1F-2A1F-0516-E0DC6DE0460E","FX220310978")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MI220563659</t>
        </is>
      </c>
      <c r="J186" t="n">
        <v>76.0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44684.687951388885</v>
      </c>
      <c r="P186" s="1" t="n">
        <v>44684.717939814815</v>
      </c>
      <c r="Q186" t="n">
        <v>2212.0</v>
      </c>
      <c r="R186" t="n">
        <v>379.0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44684.717939814815</v>
      </c>
      <c r="X186" t="n">
        <v>98.0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76.0</v>
      </c>
      <c r="AE186" t="n">
        <v>71.0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WI22056888</t>
        </is>
      </c>
      <c r="B187" t="inlineStr">
        <is>
          <t>DATA_VALIDATION</t>
        </is>
      </c>
      <c r="C187" t="inlineStr">
        <is>
          <t>201300022404</t>
        </is>
      </c>
      <c r="D187" t="inlineStr">
        <is>
          <t>Folder</t>
        </is>
      </c>
      <c r="E187" s="2">
        <f>HYPERLINK("capsilon://?command=openfolder&amp;siteaddress=FAM.docvelocity-na8.net&amp;folderid=FXBD7C7F6B-9B1F-2A1F-0516-E0DC6DE0460E","FX220310978")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MI220563727</t>
        </is>
      </c>
      <c r="J187" t="n">
        <v>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44684.68877314815</v>
      </c>
      <c r="P187" s="1" t="n">
        <v>44684.70768518518</v>
      </c>
      <c r="Q187" t="n">
        <v>1511.0</v>
      </c>
      <c r="R187" t="n">
        <v>123.0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44684.70768518518</v>
      </c>
      <c r="X187" t="n">
        <v>88.0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76.0</v>
      </c>
      <c r="AE187" t="n">
        <v>71.0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WI22056976</t>
        </is>
      </c>
      <c r="B188" t="inlineStr">
        <is>
          <t>DATA_VALIDATION</t>
        </is>
      </c>
      <c r="C188" t="inlineStr">
        <is>
          <t>201300022644</t>
        </is>
      </c>
      <c r="D188" t="inlineStr">
        <is>
          <t>Folder</t>
        </is>
      </c>
      <c r="E188" s="2">
        <f>HYPERLINK("capsilon://?command=openfolder&amp;siteaddress=FAM.docvelocity-na8.net&amp;folderid=FXB8386B0D-1790-EBDB-447D-668F859A7350","FX2204364")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MI220564466</t>
        </is>
      </c>
      <c r="J188" t="n">
        <v>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44684.698842592596</v>
      </c>
      <c r="P188" s="1" t="n">
        <v>44684.72381944444</v>
      </c>
      <c r="Q188" t="n">
        <v>593.0</v>
      </c>
      <c r="R188" t="n">
        <v>1565.0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44684.71670138889</v>
      </c>
      <c r="X188" t="n">
        <v>1281.0</v>
      </c>
      <c r="Y188" t="n">
        <v>70.0</v>
      </c>
      <c r="Z188" t="n">
        <v>0.0</v>
      </c>
      <c r="AA188" t="n">
        <v>70.0</v>
      </c>
      <c r="AB188" t="n">
        <v>0.0</v>
      </c>
      <c r="AC188" t="n">
        <v>20.0</v>
      </c>
      <c r="AD188" t="n">
        <v>10.0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44684.72381944444</v>
      </c>
      <c r="AJ188" t="n">
        <v>284.0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WI22057029</t>
        </is>
      </c>
      <c r="B189" t="inlineStr">
        <is>
          <t>DATA_VALIDATION</t>
        </is>
      </c>
      <c r="C189" t="inlineStr">
        <is>
          <t>201300022644</t>
        </is>
      </c>
      <c r="D189" t="inlineStr">
        <is>
          <t>Folder</t>
        </is>
      </c>
      <c r="E189" s="2">
        <f>HYPERLINK("capsilon://?command=openfolder&amp;siteaddress=FAM.docvelocity-na8.net&amp;folderid=FXB8386B0D-1790-EBDB-447D-668F859A7350","FX2204364")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MI220564940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44684.704664351855</v>
      </c>
      <c r="P189" s="1" t="n">
        <v>44684.708182870374</v>
      </c>
      <c r="Q189" t="n">
        <v>262.0</v>
      </c>
      <c r="R189" t="n">
        <v>42.0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44684.708182870374</v>
      </c>
      <c r="X189" t="n">
        <v>42.0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WI22057036</t>
        </is>
      </c>
      <c r="B190" t="inlineStr">
        <is>
          <t>DATA_VALIDATION</t>
        </is>
      </c>
      <c r="C190" t="inlineStr">
        <is>
          <t>201130013673</t>
        </is>
      </c>
      <c r="D190" t="inlineStr">
        <is>
          <t>Folder</t>
        </is>
      </c>
      <c r="E190" s="2">
        <f>HYPERLINK("capsilon://?command=openfolder&amp;siteaddress=FAM.docvelocity-na8.net&amp;folderid=FX400C1FC6-641D-67D6-36E4-DCC5942721B9","FX22046416")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MI220565027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44684.70613425926</v>
      </c>
      <c r="P190" s="1" t="n">
        <v>44684.728472222225</v>
      </c>
      <c r="Q190" t="n">
        <v>1811.0</v>
      </c>
      <c r="R190" t="n">
        <v>119.0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44684.7091087963</v>
      </c>
      <c r="X190" t="n">
        <v>79.0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44684.728472222225</v>
      </c>
      <c r="AJ190" t="n">
        <v>40.0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WI22057047</t>
        </is>
      </c>
      <c r="B191" t="inlineStr">
        <is>
          <t>DATA_VALIDATION</t>
        </is>
      </c>
      <c r="C191" t="inlineStr">
        <is>
          <t>201300022404</t>
        </is>
      </c>
      <c r="D191" t="inlineStr">
        <is>
          <t>Folder</t>
        </is>
      </c>
      <c r="E191" s="2">
        <f>HYPERLINK("capsilon://?command=openfolder&amp;siteaddress=FAM.docvelocity-na8.net&amp;folderid=FXBD7C7F6B-9B1F-2A1F-0516-E0DC6DE0460E","FX220310978")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MI220563727</t>
        </is>
      </c>
      <c r="J191" t="n">
        <v>100.0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44684.70831018518</v>
      </c>
      <c r="P191" s="1" t="n">
        <v>44684.71915509259</v>
      </c>
      <c r="Q191" t="n">
        <v>362.0</v>
      </c>
      <c r="R191" t="n">
        <v>575.0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44684.71310185185</v>
      </c>
      <c r="X191" t="n">
        <v>344.0</v>
      </c>
      <c r="Y191" t="n">
        <v>90.0</v>
      </c>
      <c r="Z191" t="n">
        <v>0.0</v>
      </c>
      <c r="AA191" t="n">
        <v>90.0</v>
      </c>
      <c r="AB191" t="n">
        <v>0.0</v>
      </c>
      <c r="AC191" t="n">
        <v>5.0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44684.71915509259</v>
      </c>
      <c r="AJ191" t="n">
        <v>231.0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WI22057051</t>
        </is>
      </c>
      <c r="B192" t="inlineStr">
        <is>
          <t>DATA_VALIDATION</t>
        </is>
      </c>
      <c r="C192" t="inlineStr">
        <is>
          <t>201300022644</t>
        </is>
      </c>
      <c r="D192" t="inlineStr">
        <is>
          <t>Folder</t>
        </is>
      </c>
      <c r="E192" s="2">
        <f>HYPERLINK("capsilon://?command=openfolder&amp;siteaddress=FAM.docvelocity-na8.net&amp;folderid=FXB8386B0D-1790-EBDB-447D-668F859A7350","FX2204364")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MI220565138</t>
        </is>
      </c>
      <c r="J192" t="n">
        <v>65.0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44684.708553240744</v>
      </c>
      <c r="P192" s="1" t="n">
        <v>44684.73003472222</v>
      </c>
      <c r="Q192" t="n">
        <v>1444.0</v>
      </c>
      <c r="R192" t="n">
        <v>412.0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44684.71633101852</v>
      </c>
      <c r="X192" t="n">
        <v>278.0</v>
      </c>
      <c r="Y192" t="n">
        <v>60.0</v>
      </c>
      <c r="Z192" t="n">
        <v>0.0</v>
      </c>
      <c r="AA192" t="n">
        <v>60.0</v>
      </c>
      <c r="AB192" t="n">
        <v>0.0</v>
      </c>
      <c r="AC192" t="n">
        <v>2.0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44684.73003472222</v>
      </c>
      <c r="AJ192" t="n">
        <v>134.0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WI22057052</t>
        </is>
      </c>
      <c r="B193" t="inlineStr">
        <is>
          <t>DATA_VALIDATION</t>
        </is>
      </c>
      <c r="C193" t="inlineStr">
        <is>
          <t>201300022644</t>
        </is>
      </c>
      <c r="D193" t="inlineStr">
        <is>
          <t>Folder</t>
        </is>
      </c>
      <c r="E193" s="2">
        <f>HYPERLINK("capsilon://?command=openfolder&amp;siteaddress=FAM.docvelocity-na8.net&amp;folderid=FXB8386B0D-1790-EBDB-447D-668F859A7350","FX2204364")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MI220564940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44684.70858796296</v>
      </c>
      <c r="P193" s="1" t="n">
        <v>44684.72052083333</v>
      </c>
      <c r="Q193" t="n">
        <v>586.0</v>
      </c>
      <c r="R193" t="n">
        <v>445.0</v>
      </c>
      <c r="S193" t="b">
        <v>0</v>
      </c>
      <c r="T193" t="inlineStr">
        <is>
          <t>N/A</t>
        </is>
      </c>
      <c r="U193" t="b">
        <v>1</v>
      </c>
      <c r="V193" t="inlineStr">
        <is>
          <t>Sagar Belhekar</t>
        </is>
      </c>
      <c r="W193" s="1" t="n">
        <v>44684.71581018518</v>
      </c>
      <c r="X193" t="n">
        <v>328.0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26.0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44684.72052083333</v>
      </c>
      <c r="AJ193" t="n">
        <v>117.0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WI22057078</t>
        </is>
      </c>
      <c r="B194" t="inlineStr">
        <is>
          <t>DATA_VALIDATION</t>
        </is>
      </c>
      <c r="C194" t="inlineStr">
        <is>
          <t>201100015041</t>
        </is>
      </c>
      <c r="D194" t="inlineStr">
        <is>
          <t>Folder</t>
        </is>
      </c>
      <c r="E194" s="2">
        <f>HYPERLINK("capsilon://?command=openfolder&amp;siteaddress=FAM.docvelocity-na8.net&amp;folderid=FX6E527D5F-ABD0-4BD7-8BCE-6C491BFD25E5","FX22048838")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MI220565473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44684.712916666664</v>
      </c>
      <c r="P194" s="1" t="n">
        <v>44684.73037037037</v>
      </c>
      <c r="Q194" t="n">
        <v>1401.0</v>
      </c>
      <c r="R194" t="n">
        <v>107.0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44684.71679398148</v>
      </c>
      <c r="X194" t="n">
        <v>79.0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44684.73037037037</v>
      </c>
      <c r="AJ194" t="n">
        <v>28.0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WI22057111</t>
        </is>
      </c>
      <c r="B195" t="inlineStr">
        <is>
          <t>DATA_VALIDATION</t>
        </is>
      </c>
      <c r="C195" t="inlineStr">
        <is>
          <t>201300022404</t>
        </is>
      </c>
      <c r="D195" t="inlineStr">
        <is>
          <t>Folder</t>
        </is>
      </c>
      <c r="E195" s="2">
        <f>HYPERLINK("capsilon://?command=openfolder&amp;siteaddress=FAM.docvelocity-na8.net&amp;folderid=FXBD7C7F6B-9B1F-2A1F-0516-E0DC6DE0460E","FX220310978")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MI220563659</t>
        </is>
      </c>
      <c r="J195" t="n">
        <v>100.0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44684.718460648146</v>
      </c>
      <c r="P195" s="1" t="n">
        <v>44684.727997685186</v>
      </c>
      <c r="Q195" t="n">
        <v>70.0</v>
      </c>
      <c r="R195" t="n">
        <v>754.0</v>
      </c>
      <c r="S195" t="b">
        <v>0</v>
      </c>
      <c r="T195" t="inlineStr">
        <is>
          <t>N/A</t>
        </is>
      </c>
      <c r="U195" t="b">
        <v>1</v>
      </c>
      <c r="V195" t="inlineStr">
        <is>
          <t>Nayan Naramshettiwar</t>
        </is>
      </c>
      <c r="W195" s="1" t="n">
        <v>44684.723020833335</v>
      </c>
      <c r="X195" t="n">
        <v>394.0</v>
      </c>
      <c r="Y195" t="n">
        <v>90.0</v>
      </c>
      <c r="Z195" t="n">
        <v>0.0</v>
      </c>
      <c r="AA195" t="n">
        <v>90.0</v>
      </c>
      <c r="AB195" t="n">
        <v>0.0</v>
      </c>
      <c r="AC195" t="n">
        <v>8.0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44684.727997685186</v>
      </c>
      <c r="AJ195" t="n">
        <v>360.0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WI2205726</t>
        </is>
      </c>
      <c r="B196" t="inlineStr">
        <is>
          <t>DATA_VALIDATION</t>
        </is>
      </c>
      <c r="C196" t="inlineStr">
        <is>
          <t>201330014477</t>
        </is>
      </c>
      <c r="D196" t="inlineStr">
        <is>
          <t>Folder</t>
        </is>
      </c>
      <c r="E196" s="2">
        <f>HYPERLINK("capsilon://?command=openfolder&amp;siteaddress=FAM.docvelocity-na8.net&amp;folderid=FX5A55E877-E4B2-19D2-A06D-A9692200BEE6","FX22038374")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MI22057428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44683.44965277778</v>
      </c>
      <c r="P196" s="1" t="n">
        <v>44683.46184027778</v>
      </c>
      <c r="Q196" t="n">
        <v>430.0</v>
      </c>
      <c r="R196" t="n">
        <v>623.0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Rapariya</t>
        </is>
      </c>
      <c r="W196" s="1" t="n">
        <v>44683.45538194444</v>
      </c>
      <c r="X196" t="n">
        <v>447.0</v>
      </c>
      <c r="Y196" t="n">
        <v>63.0</v>
      </c>
      <c r="Z196" t="n">
        <v>0.0</v>
      </c>
      <c r="AA196" t="n">
        <v>63.0</v>
      </c>
      <c r="AB196" t="n">
        <v>0.0</v>
      </c>
      <c r="AC196" t="n">
        <v>36.0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44683.46184027778</v>
      </c>
      <c r="AJ196" t="n">
        <v>149.0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WI22057468</t>
        </is>
      </c>
      <c r="B197" t="inlineStr">
        <is>
          <t>DATA_VALIDATION</t>
        </is>
      </c>
      <c r="C197" t="inlineStr">
        <is>
          <t>201100015041</t>
        </is>
      </c>
      <c r="D197" t="inlineStr">
        <is>
          <t>Folder</t>
        </is>
      </c>
      <c r="E197" s="2">
        <f>HYPERLINK("capsilon://?command=openfolder&amp;siteaddress=FAM.docvelocity-na8.net&amp;folderid=FX6E527D5F-ABD0-4BD7-8BCE-6C491BFD25E5","FX22048838")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MI220569225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44684.77962962963</v>
      </c>
      <c r="P197" s="1" t="n">
        <v>44684.79636574074</v>
      </c>
      <c r="Q197" t="n">
        <v>910.0</v>
      </c>
      <c r="R197" t="n">
        <v>536.0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44684.79201388889</v>
      </c>
      <c r="X197" t="n">
        <v>301.0</v>
      </c>
      <c r="Y197" t="n">
        <v>52.0</v>
      </c>
      <c r="Z197" t="n">
        <v>0.0</v>
      </c>
      <c r="AA197" t="n">
        <v>52.0</v>
      </c>
      <c r="AB197" t="n">
        <v>0.0</v>
      </c>
      <c r="AC197" t="n">
        <v>40.0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44684.79636574074</v>
      </c>
      <c r="AJ197" t="n">
        <v>148.0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WI22057523</t>
        </is>
      </c>
      <c r="B198" t="inlineStr">
        <is>
          <t>DATA_VALIDATION</t>
        </is>
      </c>
      <c r="C198" t="inlineStr">
        <is>
          <t>201330006699</t>
        </is>
      </c>
      <c r="D198" t="inlineStr">
        <is>
          <t>Folder</t>
        </is>
      </c>
      <c r="E198" s="2">
        <f>HYPERLINK("capsilon://?command=openfolder&amp;siteaddress=FAM.docvelocity-na8.net&amp;folderid=FX8881C2F7-C8E4-8EAD-00F6-795D909976EF","FX22049931")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MI220569437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44684.78407407407</v>
      </c>
      <c r="P198" s="1" t="n">
        <v>44684.797430555554</v>
      </c>
      <c r="Q198" t="n">
        <v>719.0</v>
      </c>
      <c r="R198" t="n">
        <v>435.0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44684.7915162037</v>
      </c>
      <c r="X198" t="n">
        <v>229.0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21.0</v>
      </c>
      <c r="AD198" t="n">
        <v>-37.0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44684.797430555554</v>
      </c>
      <c r="AJ198" t="n">
        <v>206.0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WI22057607</t>
        </is>
      </c>
      <c r="B199" t="inlineStr">
        <is>
          <t>DATA_VALIDATION</t>
        </is>
      </c>
      <c r="C199" t="inlineStr">
        <is>
          <t>201340000850</t>
        </is>
      </c>
      <c r="D199" t="inlineStr">
        <is>
          <t>Folder</t>
        </is>
      </c>
      <c r="E199" s="2">
        <f>HYPERLINK("capsilon://?command=openfolder&amp;siteaddress=FAM.docvelocity-na8.net&amp;folderid=FX2A4A626F-1626-5B3E-0D74-072114D601C7","FX22048404")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MI220570027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44684.80018518519</v>
      </c>
      <c r="P199" s="1" t="n">
        <v>44684.97074074074</v>
      </c>
      <c r="Q199" t="n">
        <v>12288.0</v>
      </c>
      <c r="R199" t="n">
        <v>2448.0</v>
      </c>
      <c r="S199" t="b">
        <v>0</v>
      </c>
      <c r="T199" t="inlineStr">
        <is>
          <t>N/A</t>
        </is>
      </c>
      <c r="U199" t="b">
        <v>0</v>
      </c>
      <c r="V199" t="inlineStr">
        <is>
          <t>Sandip Tribhuvan</t>
        </is>
      </c>
      <c r="W199" s="1" t="n">
        <v>44684.8478125</v>
      </c>
      <c r="X199" t="n">
        <v>1352.0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85.0</v>
      </c>
      <c r="AD199" t="n">
        <v>-104.0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44684.97074074074</v>
      </c>
      <c r="AJ199" t="n">
        <v>358.0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-106.0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WI22057730</t>
        </is>
      </c>
      <c r="B200" t="inlineStr">
        <is>
          <t>DATA_VALIDATION</t>
        </is>
      </c>
      <c r="C200" t="inlineStr">
        <is>
          <t>201330006601</t>
        </is>
      </c>
      <c r="D200" t="inlineStr">
        <is>
          <t>Folder</t>
        </is>
      </c>
      <c r="E200" s="2">
        <f>HYPERLINK("capsilon://?command=openfolder&amp;siteaddress=FAM.docvelocity-na8.net&amp;folderid=FXA15D39E6-316B-FE89-E941-3C1820D96417","FX22047345")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MI220570998</t>
        </is>
      </c>
      <c r="J200" t="n">
        <v>43.0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44684.84103009259</v>
      </c>
      <c r="P200" s="1" t="n">
        <v>44684.97075231482</v>
      </c>
      <c r="Q200" t="n">
        <v>10839.0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Sandip Tribhuvan</t>
        </is>
      </c>
      <c r="W200" s="1" t="n">
        <v>44684.85518518519</v>
      </c>
      <c r="X200" t="n">
        <v>292.0</v>
      </c>
      <c r="Y200" t="n">
        <v>38.0</v>
      </c>
      <c r="Z200" t="n">
        <v>0.0</v>
      </c>
      <c r="AA200" t="n">
        <v>38.0</v>
      </c>
      <c r="AB200" t="n">
        <v>0.0</v>
      </c>
      <c r="AC200" t="n">
        <v>2.0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44684.97075231482</v>
      </c>
      <c r="AJ200" t="n">
        <v>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WI22057731</t>
        </is>
      </c>
      <c r="B201" t="inlineStr">
        <is>
          <t>DATA_VALIDATION</t>
        </is>
      </c>
      <c r="C201" t="inlineStr">
        <is>
          <t>201330006601</t>
        </is>
      </c>
      <c r="D201" t="inlineStr">
        <is>
          <t>Folder</t>
        </is>
      </c>
      <c r="E201" s="2">
        <f>HYPERLINK("capsilon://?command=openfolder&amp;siteaddress=FAM.docvelocity-na8.net&amp;folderid=FXA15D39E6-316B-FE89-E941-3C1820D96417","FX22047345")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MI220571007</t>
        </is>
      </c>
      <c r="J201" t="n">
        <v>48.0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44684.84119212963</v>
      </c>
      <c r="P201" s="1" t="n">
        <v>44684.97241898148</v>
      </c>
      <c r="Q201" t="n">
        <v>10829.0</v>
      </c>
      <c r="R201" t="n">
        <v>509.0</v>
      </c>
      <c r="S201" t="b">
        <v>0</v>
      </c>
      <c r="T201" t="inlineStr">
        <is>
          <t>N/A</t>
        </is>
      </c>
      <c r="U201" t="b">
        <v>0</v>
      </c>
      <c r="V201" t="inlineStr">
        <is>
          <t>Sandip Tribhuvan</t>
        </is>
      </c>
      <c r="W201" s="1" t="n">
        <v>44684.85940972222</v>
      </c>
      <c r="X201" t="n">
        <v>365.0</v>
      </c>
      <c r="Y201" t="n">
        <v>43.0</v>
      </c>
      <c r="Z201" t="n">
        <v>0.0</v>
      </c>
      <c r="AA201" t="n">
        <v>43.0</v>
      </c>
      <c r="AB201" t="n">
        <v>0.0</v>
      </c>
      <c r="AC201" t="n">
        <v>1.0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Poonam Patil</t>
        </is>
      </c>
      <c r="AI201" s="1" t="n">
        <v>44684.97241898148</v>
      </c>
      <c r="AJ201" t="n">
        <v>144.0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WI22057733</t>
        </is>
      </c>
      <c r="B202" t="inlineStr">
        <is>
          <t>DATA_VALIDATION</t>
        </is>
      </c>
      <c r="C202" t="inlineStr">
        <is>
          <t>201300023064</t>
        </is>
      </c>
      <c r="D202" t="inlineStr">
        <is>
          <t>Folder</t>
        </is>
      </c>
      <c r="E202" s="2">
        <f>HYPERLINK("capsilon://?command=openfolder&amp;siteaddress=FAM.docvelocity-na8.net&amp;folderid=FX09DEA2BE-6509-F28F-9BA4-84F7E916A27C","FX22048376")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MI220571032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44684.8425</v>
      </c>
      <c r="P202" s="1" t="n">
        <v>44684.869780092595</v>
      </c>
      <c r="Q202" t="n">
        <v>1462.0</v>
      </c>
      <c r="R202" t="n">
        <v>895.0</v>
      </c>
      <c r="S202" t="b">
        <v>0</v>
      </c>
      <c r="T202" t="inlineStr">
        <is>
          <t>N/A</t>
        </is>
      </c>
      <c r="U202" t="b">
        <v>0</v>
      </c>
      <c r="V202" t="inlineStr">
        <is>
          <t>Sandip Tribhuvan</t>
        </is>
      </c>
      <c r="W202" s="1" t="n">
        <v>44684.869780092595</v>
      </c>
      <c r="X202" t="n">
        <v>895.0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52.0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WI22057798</t>
        </is>
      </c>
      <c r="B203" t="inlineStr">
        <is>
          <t>DATA_VALIDATION</t>
        </is>
      </c>
      <c r="C203" t="inlineStr">
        <is>
          <t>201300023064</t>
        </is>
      </c>
      <c r="D203" t="inlineStr">
        <is>
          <t>Folder</t>
        </is>
      </c>
      <c r="E203" s="2">
        <f>HYPERLINK("capsilon://?command=openfolder&amp;siteaddress=FAM.docvelocity-na8.net&amp;folderid=FX09DEA2BE-6509-F28F-9BA4-84F7E916A27C","FX22048376")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MI220571032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44684.87021990741</v>
      </c>
      <c r="P203" s="1" t="n">
        <v>44684.96989583333</v>
      </c>
      <c r="Q203" t="n">
        <v>5680.0</v>
      </c>
      <c r="R203" t="n">
        <v>2932.0</v>
      </c>
      <c r="S203" t="b">
        <v>0</v>
      </c>
      <c r="T203" t="inlineStr">
        <is>
          <t>N/A</t>
        </is>
      </c>
      <c r="U203" t="b">
        <v>1</v>
      </c>
      <c r="V203" t="inlineStr">
        <is>
          <t>Sandip Tribhuvan</t>
        </is>
      </c>
      <c r="W203" s="1" t="n">
        <v>44684.96271990741</v>
      </c>
      <c r="X203" t="n">
        <v>2530.0</v>
      </c>
      <c r="Y203" t="n">
        <v>111.0</v>
      </c>
      <c r="Z203" t="n">
        <v>0.0</v>
      </c>
      <c r="AA203" t="n">
        <v>111.0</v>
      </c>
      <c r="AB203" t="n">
        <v>0.0</v>
      </c>
      <c r="AC203" t="n">
        <v>93.0</v>
      </c>
      <c r="AD203" t="n">
        <v>-111.0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44684.96989583333</v>
      </c>
      <c r="AJ203" t="n">
        <v>402.0</v>
      </c>
      <c r="AK203" t="n">
        <v>5.0</v>
      </c>
      <c r="AL203" t="n">
        <v>0.0</v>
      </c>
      <c r="AM203" t="n">
        <v>5.0</v>
      </c>
      <c r="AN203" t="n">
        <v>0.0</v>
      </c>
      <c r="AO203" t="n">
        <v>4.0</v>
      </c>
      <c r="AP203" t="n">
        <v>-116.0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WI2205798</t>
        </is>
      </c>
      <c r="B204" t="inlineStr">
        <is>
          <t>DATA_VALIDATION</t>
        </is>
      </c>
      <c r="C204" t="inlineStr">
        <is>
          <t>201330006652</t>
        </is>
      </c>
      <c r="D204" t="inlineStr">
        <is>
          <t>Folder</t>
        </is>
      </c>
      <c r="E204" s="2">
        <f>HYPERLINK("capsilon://?command=openfolder&amp;siteaddress=FAM.docvelocity-na8.net&amp;folderid=FX94CE4D71-49F1-75F5-5C0D-9E37109E1237","FX22049144")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MI22059049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44683.46295138889</v>
      </c>
      <c r="P204" s="1" t="n">
        <v>44683.47883101852</v>
      </c>
      <c r="Q204" t="n">
        <v>249.0</v>
      </c>
      <c r="R204" t="n">
        <v>1123.0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44683.472592592596</v>
      </c>
      <c r="X204" t="n">
        <v>593.0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30.0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Raman Vaidya</t>
        </is>
      </c>
      <c r="AI204" s="1" t="n">
        <v>44683.47883101852</v>
      </c>
      <c r="AJ204" t="n">
        <v>522.0</v>
      </c>
      <c r="AK204" t="n">
        <v>5.0</v>
      </c>
      <c r="AL204" t="n">
        <v>0.0</v>
      </c>
      <c r="AM204" t="n">
        <v>5.0</v>
      </c>
      <c r="AN204" t="n">
        <v>0.0</v>
      </c>
      <c r="AO204" t="n">
        <v>5.0</v>
      </c>
      <c r="AP204" t="n">
        <v>-57.0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WI22058398</t>
        </is>
      </c>
      <c r="B205" t="inlineStr">
        <is>
          <t>DATA_VALIDATION</t>
        </is>
      </c>
      <c r="C205" t="inlineStr">
        <is>
          <t>201340000825</t>
        </is>
      </c>
      <c r="D205" t="inlineStr">
        <is>
          <t>Folder</t>
        </is>
      </c>
      <c r="E205" s="2">
        <f>HYPERLINK("capsilon://?command=openfolder&amp;siteaddress=FAM.docvelocity-na8.net&amp;folderid=FXAD22AB54-E168-79D5-ACC3-7158420606E3","FX22045469")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MI220577172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44685.403136574074</v>
      </c>
      <c r="P205" s="1" t="n">
        <v>44685.413310185184</v>
      </c>
      <c r="Q205" t="n">
        <v>356.0</v>
      </c>
      <c r="R205" t="n">
        <v>523.0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44685.41103009259</v>
      </c>
      <c r="X205" t="n">
        <v>324.0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22.0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44685.413310185184</v>
      </c>
      <c r="AJ205" t="n">
        <v>191.0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WI22058527</t>
        </is>
      </c>
      <c r="B206" t="inlineStr">
        <is>
          <t>DATA_VALIDATION</t>
        </is>
      </c>
      <c r="C206" t="inlineStr">
        <is>
          <t>201130013503</t>
        </is>
      </c>
      <c r="D206" t="inlineStr">
        <is>
          <t>Folder</t>
        </is>
      </c>
      <c r="E206" s="2">
        <f>HYPERLINK("capsilon://?command=openfolder&amp;siteaddress=FAM.docvelocity-na8.net&amp;folderid=FXA9645AEA-3B25-5633-0F89-24C44D331E86","FX22038855")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MI220578540</t>
        </is>
      </c>
      <c r="J206" t="n">
        <v>57.0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44685.42697916667</v>
      </c>
      <c r="P206" s="1" t="n">
        <v>44685.450208333335</v>
      </c>
      <c r="Q206" t="n">
        <v>759.0</v>
      </c>
      <c r="R206" t="n">
        <v>1248.0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44685.44710648148</v>
      </c>
      <c r="X206" t="n">
        <v>963.0</v>
      </c>
      <c r="Y206" t="n">
        <v>47.0</v>
      </c>
      <c r="Z206" t="n">
        <v>0.0</v>
      </c>
      <c r="AA206" t="n">
        <v>47.0</v>
      </c>
      <c r="AB206" t="n">
        <v>0.0</v>
      </c>
      <c r="AC206" t="n">
        <v>12.0</v>
      </c>
      <c r="AD206" t="n">
        <v>10.0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44685.450208333335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WI22058532</t>
        </is>
      </c>
      <c r="B207" t="inlineStr">
        <is>
          <t>DATA_VALIDATION</t>
        </is>
      </c>
      <c r="C207" t="inlineStr">
        <is>
          <t>201130013503</t>
        </is>
      </c>
      <c r="D207" t="inlineStr">
        <is>
          <t>Folder</t>
        </is>
      </c>
      <c r="E207" s="2">
        <f>HYPERLINK("capsilon://?command=openfolder&amp;siteaddress=FAM.docvelocity-na8.net&amp;folderid=FXA9645AEA-3B25-5633-0F89-24C44D331E86","FX22038855")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MI220578573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44685.427141203705</v>
      </c>
      <c r="P207" s="1" t="n">
        <v>44685.43917824074</v>
      </c>
      <c r="Q207" t="n">
        <v>645.0</v>
      </c>
      <c r="R207" t="n">
        <v>395.0</v>
      </c>
      <c r="S207" t="b">
        <v>0</v>
      </c>
      <c r="T207" t="inlineStr">
        <is>
          <t>N/A</t>
        </is>
      </c>
      <c r="U207" t="b">
        <v>0</v>
      </c>
      <c r="V207" t="inlineStr">
        <is>
          <t>Prathamesh Amte</t>
        </is>
      </c>
      <c r="W207" s="1" t="n">
        <v>44685.437789351854</v>
      </c>
      <c r="X207" t="n">
        <v>276.0</v>
      </c>
      <c r="Y207" t="n">
        <v>47.0</v>
      </c>
      <c r="Z207" t="n">
        <v>0.0</v>
      </c>
      <c r="AA207" t="n">
        <v>47.0</v>
      </c>
      <c r="AB207" t="n">
        <v>0.0</v>
      </c>
      <c r="AC207" t="n">
        <v>10.0</v>
      </c>
      <c r="AD207" t="n">
        <v>10.0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44685.43917824074</v>
      </c>
      <c r="AJ207" t="n">
        <v>119.0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WI22058560</t>
        </is>
      </c>
      <c r="B208" t="inlineStr">
        <is>
          <t>DATA_VALIDATION</t>
        </is>
      </c>
      <c r="C208" t="inlineStr">
        <is>
          <t>201130013503</t>
        </is>
      </c>
      <c r="D208" t="inlineStr">
        <is>
          <t>Folder</t>
        </is>
      </c>
      <c r="E208" s="2">
        <f>HYPERLINK("capsilon://?command=openfolder&amp;siteaddress=FAM.docvelocity-na8.net&amp;folderid=FXA9645AEA-3B25-5633-0F89-24C44D331E86","FX22038855")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MI220578644</t>
        </is>
      </c>
      <c r="J208" t="n">
        <v>141.0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44685.4278125</v>
      </c>
      <c r="P208" s="1" t="n">
        <v>44685.447534722225</v>
      </c>
      <c r="Q208" t="n">
        <v>863.0</v>
      </c>
      <c r="R208" t="n">
        <v>841.0</v>
      </c>
      <c r="S208" t="b">
        <v>0</v>
      </c>
      <c r="T208" t="inlineStr">
        <is>
          <t>N/A</t>
        </is>
      </c>
      <c r="U208" t="b">
        <v>0</v>
      </c>
      <c r="V208" t="inlineStr">
        <is>
          <t>Prathamesh Amte</t>
        </is>
      </c>
      <c r="W208" s="1" t="n">
        <v>44685.44168981481</v>
      </c>
      <c r="X208" t="n">
        <v>336.0</v>
      </c>
      <c r="Y208" t="n">
        <v>121.0</v>
      </c>
      <c r="Z208" t="n">
        <v>0.0</v>
      </c>
      <c r="AA208" t="n">
        <v>121.0</v>
      </c>
      <c r="AB208" t="n">
        <v>0.0</v>
      </c>
      <c r="AC208" t="n">
        <v>2.0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44685.447534722225</v>
      </c>
      <c r="AJ208" t="n">
        <v>494.0</v>
      </c>
      <c r="AK208" t="n">
        <v>4.0</v>
      </c>
      <c r="AL208" t="n">
        <v>0.0</v>
      </c>
      <c r="AM208" t="n">
        <v>4.0</v>
      </c>
      <c r="AN208" t="n">
        <v>0.0</v>
      </c>
      <c r="AO208" t="n">
        <v>3.0</v>
      </c>
      <c r="AP208" t="n">
        <v>16.0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WI22058668</t>
        </is>
      </c>
      <c r="B209" t="inlineStr">
        <is>
          <t>DATA_VALIDATION</t>
        </is>
      </c>
      <c r="C209" t="inlineStr">
        <is>
          <t>201340000832</t>
        </is>
      </c>
      <c r="D209" t="inlineStr">
        <is>
          <t>Folder</t>
        </is>
      </c>
      <c r="E209" s="2">
        <f>HYPERLINK("capsilon://?command=openfolder&amp;siteaddress=FAM.docvelocity-na8.net&amp;folderid=FX301071B5-5AC1-67D1-BD84-A1C95D0A0B12","FX22046483")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MI220579308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44685.43577546296</v>
      </c>
      <c r="P209" s="1" t="n">
        <v>44685.44646990741</v>
      </c>
      <c r="Q209" t="n">
        <v>810.0</v>
      </c>
      <c r="R209" t="n">
        <v>114.0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44685.44241898148</v>
      </c>
      <c r="X209" t="n">
        <v>62.0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44685.44646990741</v>
      </c>
      <c r="AJ209" t="n">
        <v>52.0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WI22058679</t>
        </is>
      </c>
      <c r="B210" t="inlineStr">
        <is>
          <t>DATA_VALIDATION</t>
        </is>
      </c>
      <c r="C210" t="inlineStr">
        <is>
          <t>201340000832</t>
        </is>
      </c>
      <c r="D210" t="inlineStr">
        <is>
          <t>Folder</t>
        </is>
      </c>
      <c r="E210" s="2">
        <f>HYPERLINK("capsilon://?command=openfolder&amp;siteaddress=FAM.docvelocity-na8.net&amp;folderid=FX301071B5-5AC1-67D1-BD84-A1C95D0A0B12","FX22046483")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MI220579351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44685.43628472222</v>
      </c>
      <c r="P210" s="1" t="n">
        <v>44685.447060185186</v>
      </c>
      <c r="Q210" t="n">
        <v>823.0</v>
      </c>
      <c r="R210" t="n">
        <v>108.0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44685.44310185185</v>
      </c>
      <c r="X210" t="n">
        <v>58.0</v>
      </c>
      <c r="Y210" t="n">
        <v>9.0</v>
      </c>
      <c r="Z210" t="n">
        <v>0.0</v>
      </c>
      <c r="AA210" t="n">
        <v>9.0</v>
      </c>
      <c r="AB210" t="n">
        <v>0.0</v>
      </c>
      <c r="AC210" t="n">
        <v>2.0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44685.447060185186</v>
      </c>
      <c r="AJ210" t="n">
        <v>50.0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WI22058775</t>
        </is>
      </c>
      <c r="B211" t="inlineStr">
        <is>
          <t>DATA_VALIDATION</t>
        </is>
      </c>
      <c r="C211" t="inlineStr">
        <is>
          <t>201330006674</t>
        </is>
      </c>
      <c r="D211" t="inlineStr">
        <is>
          <t>Folder</t>
        </is>
      </c>
      <c r="E211" s="2">
        <f>HYPERLINK("capsilon://?command=openfolder&amp;siteaddress=FAM.docvelocity-na8.net&amp;folderid=FX338B9EB5-DFBE-BBE8-EDC6-851FD3A6005A","FX22049560")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MI220579913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44685.44284722222</v>
      </c>
      <c r="P211" s="1" t="n">
        <v>44685.448599537034</v>
      </c>
      <c r="Q211" t="n">
        <v>153.0</v>
      </c>
      <c r="R211" t="n">
        <v>344.0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44685.44556712963</v>
      </c>
      <c r="X211" t="n">
        <v>212.0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44685.448599537034</v>
      </c>
      <c r="AJ211" t="n">
        <v>132.0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WI22058809</t>
        </is>
      </c>
      <c r="B212" t="inlineStr">
        <is>
          <t>DATA_VALIDATION</t>
        </is>
      </c>
      <c r="C212" t="inlineStr">
        <is>
          <t>201100015052</t>
        </is>
      </c>
      <c r="D212" t="inlineStr">
        <is>
          <t>Folder</t>
        </is>
      </c>
      <c r="E212" s="2">
        <f>HYPERLINK("capsilon://?command=openfolder&amp;siteaddress=FAM.docvelocity-na8.net&amp;folderid=FX5E059B69-F1F6-CF74-15C6-C54997FFF4E8","FX220410090")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MI220580145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44685.44577546296</v>
      </c>
      <c r="P212" s="1" t="n">
        <v>44685.46226851852</v>
      </c>
      <c r="Q212" t="n">
        <v>131.0</v>
      </c>
      <c r="R212" t="n">
        <v>1294.0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44685.45556712963</v>
      </c>
      <c r="X212" t="n">
        <v>730.0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7.0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Raman Vaidya</t>
        </is>
      </c>
      <c r="AI212" s="1" t="n">
        <v>44685.46226851852</v>
      </c>
      <c r="AJ212" t="n">
        <v>402.0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WI22058817</t>
        </is>
      </c>
      <c r="B213" t="inlineStr">
        <is>
          <t>DATA_VALIDATION</t>
        </is>
      </c>
      <c r="C213" t="inlineStr">
        <is>
          <t>201300022576</t>
        </is>
      </c>
      <c r="D213" t="inlineStr">
        <is>
          <t>Folder</t>
        </is>
      </c>
      <c r="E213" s="2">
        <f>HYPERLINK("capsilon://?command=openfolder&amp;siteaddress=FAM.docvelocity-na8.net&amp;folderid=FX41028851-6BD9-B7A4-7169-CAB39F3C8C36","FX220313465")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MI220580169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44685.446076388886</v>
      </c>
      <c r="P213" s="1" t="n">
        <v>44685.452685185184</v>
      </c>
      <c r="Q213" t="n">
        <v>417.0</v>
      </c>
      <c r="R213" t="n">
        <v>154.0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44685.44986111111</v>
      </c>
      <c r="X213" t="n">
        <v>57.0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44685.452685185184</v>
      </c>
      <c r="AJ213" t="n">
        <v>78.0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WI22058831</t>
        </is>
      </c>
      <c r="B214" t="inlineStr">
        <is>
          <t>DATA_VALIDATION</t>
        </is>
      </c>
      <c r="C214" t="inlineStr">
        <is>
          <t>201300023064</t>
        </is>
      </c>
      <c r="D214" t="inlineStr">
        <is>
          <t>Folder</t>
        </is>
      </c>
      <c r="E214" s="2">
        <f>HYPERLINK("capsilon://?command=openfolder&amp;siteaddress=FAM.docvelocity-na8.net&amp;folderid=FX09DEA2BE-6509-F28F-9BA4-84F7E916A27C","FX22048376")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MI220580297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44685.447592592594</v>
      </c>
      <c r="P214" s="1" t="n">
        <v>44685.454039351855</v>
      </c>
      <c r="Q214" t="n">
        <v>242.0</v>
      </c>
      <c r="R214" t="n">
        <v>315.0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44685.454039351855</v>
      </c>
      <c r="X214" t="n">
        <v>277.0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109.0</v>
      </c>
      <c r="AE214" t="n">
        <v>104.0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WI22058835</t>
        </is>
      </c>
      <c r="B215" t="inlineStr">
        <is>
          <t>DATA_VALIDATION</t>
        </is>
      </c>
      <c r="C215" t="inlineStr">
        <is>
          <t>201300023064</t>
        </is>
      </c>
      <c r="D215" t="inlineStr">
        <is>
          <t>Folder</t>
        </is>
      </c>
      <c r="E215" s="2">
        <f>HYPERLINK("capsilon://?command=openfolder&amp;siteaddress=FAM.docvelocity-na8.net&amp;folderid=FX09DEA2BE-6509-F28F-9BA4-84F7E916A27C","FX22048376")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MI220580353</t>
        </is>
      </c>
      <c r="J215" t="n">
        <v>142.0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44685.44810185185</v>
      </c>
      <c r="P215" s="1" t="n">
        <v>44685.45638888889</v>
      </c>
      <c r="Q215" t="n">
        <v>468.0</v>
      </c>
      <c r="R215" t="n">
        <v>248.0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44685.45638888889</v>
      </c>
      <c r="X215" t="n">
        <v>202.0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142.0</v>
      </c>
      <c r="AE215" t="n">
        <v>137.0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WI22058894</t>
        </is>
      </c>
      <c r="B216" t="inlineStr">
        <is>
          <t>DATA_VALIDATION</t>
        </is>
      </c>
      <c r="C216" t="inlineStr">
        <is>
          <t>201300022576</t>
        </is>
      </c>
      <c r="D216" t="inlineStr">
        <is>
          <t>Folder</t>
        </is>
      </c>
      <c r="E216" s="2">
        <f>HYPERLINK("capsilon://?command=openfolder&amp;siteaddress=FAM.docvelocity-na8.net&amp;folderid=FX41028851-6BD9-B7A4-7169-CAB39F3C8C36","FX220313465")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MI220580757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44685.4528587963</v>
      </c>
      <c r="P216" s="1" t="n">
        <v>44685.457083333335</v>
      </c>
      <c r="Q216" t="n">
        <v>287.0</v>
      </c>
      <c r="R216" t="n">
        <v>78.0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44685.456828703704</v>
      </c>
      <c r="X216" t="n">
        <v>38.0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Raman Vaidya</t>
        </is>
      </c>
      <c r="AI216" s="1" t="n">
        <v>44685.457083333335</v>
      </c>
      <c r="AJ216" t="n">
        <v>19.0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WI22058938</t>
        </is>
      </c>
      <c r="B217" t="inlineStr">
        <is>
          <t>DATA_VALIDATION</t>
        </is>
      </c>
      <c r="C217" t="inlineStr">
        <is>
          <t>201300023064</t>
        </is>
      </c>
      <c r="D217" t="inlineStr">
        <is>
          <t>Folder</t>
        </is>
      </c>
      <c r="E217" s="2">
        <f>HYPERLINK("capsilon://?command=openfolder&amp;siteaddress=FAM.docvelocity-na8.net&amp;folderid=FX09DEA2BE-6509-F28F-9BA4-84F7E916A27C","FX22048376")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MI220580297</t>
        </is>
      </c>
      <c r="J217" t="n">
        <v>157.0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44685.45483796296</v>
      </c>
      <c r="P217" s="1" t="n">
        <v>44685.47112268519</v>
      </c>
      <c r="Q217" t="n">
        <v>7.0</v>
      </c>
      <c r="R217" t="n">
        <v>1400.0</v>
      </c>
      <c r="S217" t="b">
        <v>0</v>
      </c>
      <c r="T217" t="inlineStr">
        <is>
          <t>N/A</t>
        </is>
      </c>
      <c r="U217" t="b">
        <v>1</v>
      </c>
      <c r="V217" t="inlineStr">
        <is>
          <t>Swapnil Chavan</t>
        </is>
      </c>
      <c r="W217" s="1" t="n">
        <v>44685.46350694444</v>
      </c>
      <c r="X217" t="n">
        <v>745.0</v>
      </c>
      <c r="Y217" t="n">
        <v>142.0</v>
      </c>
      <c r="Z217" t="n">
        <v>0.0</v>
      </c>
      <c r="AA217" t="n">
        <v>142.0</v>
      </c>
      <c r="AB217" t="n">
        <v>0.0</v>
      </c>
      <c r="AC217" t="n">
        <v>7.0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Raman Vaidya</t>
        </is>
      </c>
      <c r="AI217" s="1" t="n">
        <v>44685.47112268519</v>
      </c>
      <c r="AJ217" t="n">
        <v>655.0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WI22058942</t>
        </is>
      </c>
      <c r="B218" t="inlineStr">
        <is>
          <t>DATA_VALIDATION</t>
        </is>
      </c>
      <c r="C218" t="inlineStr">
        <is>
          <t>201340000821</t>
        </is>
      </c>
      <c r="D218" t="inlineStr">
        <is>
          <t>Folder</t>
        </is>
      </c>
      <c r="E218" s="2">
        <f>HYPERLINK("capsilon://?command=openfolder&amp;siteaddress=FAM.docvelocity-na8.net&amp;folderid=FXF4FBDD9C-5087-686E-1736-FE5C9D9DFABB","FX22044996")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MI220580959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44685.45570601852</v>
      </c>
      <c r="P218" s="1" t="n">
        <v>44685.46109953704</v>
      </c>
      <c r="Q218" t="n">
        <v>113.0</v>
      </c>
      <c r="R218" t="n">
        <v>353.0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44685.45925925926</v>
      </c>
      <c r="X218" t="n">
        <v>276.0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44685.46109953704</v>
      </c>
      <c r="AJ218" t="n">
        <v>77.0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WI22058950</t>
        </is>
      </c>
      <c r="B219" t="inlineStr">
        <is>
          <t>DATA_VALIDATION</t>
        </is>
      </c>
      <c r="C219" t="inlineStr">
        <is>
          <t>201300023064</t>
        </is>
      </c>
      <c r="D219" t="inlineStr">
        <is>
          <t>Folder</t>
        </is>
      </c>
      <c r="E219" s="2">
        <f>HYPERLINK("capsilon://?command=openfolder&amp;siteaddress=FAM.docvelocity-na8.net&amp;folderid=FX09DEA2BE-6509-F28F-9BA4-84F7E916A27C","FX22048376")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MI220580353</t>
        </is>
      </c>
      <c r="J219" t="n">
        <v>166.0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44685.45706018519</v>
      </c>
      <c r="P219" s="1" t="n">
        <v>44685.486238425925</v>
      </c>
      <c r="Q219" t="n">
        <v>525.0</v>
      </c>
      <c r="R219" t="n">
        <v>1996.0</v>
      </c>
      <c r="S219" t="b">
        <v>0</v>
      </c>
      <c r="T219" t="inlineStr">
        <is>
          <t>N/A</t>
        </is>
      </c>
      <c r="U219" t="b">
        <v>1</v>
      </c>
      <c r="V219" t="inlineStr">
        <is>
          <t>Swapnil Chavan</t>
        </is>
      </c>
      <c r="W219" s="1" t="n">
        <v>44685.47572916667</v>
      </c>
      <c r="X219" t="n">
        <v>1320.0</v>
      </c>
      <c r="Y219" t="n">
        <v>133.0</v>
      </c>
      <c r="Z219" t="n">
        <v>0.0</v>
      </c>
      <c r="AA219" t="n">
        <v>133.0</v>
      </c>
      <c r="AB219" t="n">
        <v>0.0</v>
      </c>
      <c r="AC219" t="n">
        <v>9.0</v>
      </c>
      <c r="AD219" t="n">
        <v>33.0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44685.486238425925</v>
      </c>
      <c r="AJ219" t="n">
        <v>322.0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WI22058951</t>
        </is>
      </c>
      <c r="B220" t="inlineStr">
        <is>
          <t>DATA_VALIDATION</t>
        </is>
      </c>
      <c r="C220" t="inlineStr">
        <is>
          <t>201340000821</t>
        </is>
      </c>
      <c r="D220" t="inlineStr">
        <is>
          <t>Folder</t>
        </is>
      </c>
      <c r="E220" s="2">
        <f>HYPERLINK("capsilon://?command=openfolder&amp;siteaddress=FAM.docvelocity-na8.net&amp;folderid=FXF4FBDD9C-5087-686E-1736-FE5C9D9DFABB","FX22044996")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MI220581069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44685.45726851852</v>
      </c>
      <c r="P220" s="1" t="n">
        <v>44685.46173611111</v>
      </c>
      <c r="Q220" t="n">
        <v>219.0</v>
      </c>
      <c r="R220" t="n">
        <v>167.0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44685.46074074074</v>
      </c>
      <c r="X220" t="n">
        <v>112.0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44685.46173611111</v>
      </c>
      <c r="AJ220" t="n">
        <v>55.0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WI22059401</t>
        </is>
      </c>
      <c r="B221" t="inlineStr">
        <is>
          <t>DATA_VALIDATION</t>
        </is>
      </c>
      <c r="C221" t="inlineStr">
        <is>
          <t>201100015002</t>
        </is>
      </c>
      <c r="D221" t="inlineStr">
        <is>
          <t>Folder</t>
        </is>
      </c>
      <c r="E221" s="2">
        <f>HYPERLINK("capsilon://?command=openfolder&amp;siteaddress=FAM.docvelocity-na8.net&amp;folderid=FXF55EAAB3-2663-D692-936E-4256B70CAD09","FX22045650")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MI220586009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44685.51587962963</v>
      </c>
      <c r="P221" s="1" t="n">
        <v>44685.525289351855</v>
      </c>
      <c r="Q221" t="n">
        <v>74.0</v>
      </c>
      <c r="R221" t="n">
        <v>739.0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44685.52208333334</v>
      </c>
      <c r="X221" t="n">
        <v>533.0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41.0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44685.525289351855</v>
      </c>
      <c r="AJ221" t="n">
        <v>206.0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-54.0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WI22059476</t>
        </is>
      </c>
      <c r="B222" t="inlineStr">
        <is>
          <t>DATA_VALIDATION</t>
        </is>
      </c>
      <c r="C222" t="inlineStr">
        <is>
          <t>201330006367</t>
        </is>
      </c>
      <c r="D222" t="inlineStr">
        <is>
          <t>Folder</t>
        </is>
      </c>
      <c r="E222" s="2">
        <f>HYPERLINK("capsilon://?command=openfolder&amp;siteaddress=FAM.docvelocity-na8.net&amp;folderid=FX131A8FD7-0162-1108-2DBA-5B041560B298","FX22042702")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MI220586775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44685.52506944445</v>
      </c>
      <c r="P222" s="1" t="n">
        <v>44685.5415162037</v>
      </c>
      <c r="Q222" t="n">
        <v>126.0</v>
      </c>
      <c r="R222" t="n">
        <v>1295.0</v>
      </c>
      <c r="S222" t="b">
        <v>0</v>
      </c>
      <c r="T222" t="inlineStr">
        <is>
          <t>N/A</t>
        </is>
      </c>
      <c r="U222" t="b">
        <v>0</v>
      </c>
      <c r="V222" t="inlineStr">
        <is>
          <t>Sagar Belhekar</t>
        </is>
      </c>
      <c r="W222" s="1" t="n">
        <v>44685.53357638889</v>
      </c>
      <c r="X222" t="n">
        <v>625.0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44685.5415162037</v>
      </c>
      <c r="AJ222" t="n">
        <v>583.0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WI22059478</t>
        </is>
      </c>
      <c r="B223" t="inlineStr">
        <is>
          <t>DATA_VALIDATION</t>
        </is>
      </c>
      <c r="C223" t="inlineStr">
        <is>
          <t>201330006367</t>
        </is>
      </c>
      <c r="D223" t="inlineStr">
        <is>
          <t>Folder</t>
        </is>
      </c>
      <c r="E223" s="2">
        <f>HYPERLINK("capsilon://?command=openfolder&amp;siteaddress=FAM.docvelocity-na8.net&amp;folderid=FX131A8FD7-0162-1108-2DBA-5B041560B298","FX22042702")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MI220586790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44685.52523148148</v>
      </c>
      <c r="P223" s="1" t="n">
        <v>44685.53902777778</v>
      </c>
      <c r="Q223" t="n">
        <v>52.0</v>
      </c>
      <c r="R223" t="n">
        <v>1140.0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44685.53099537037</v>
      </c>
      <c r="X223" t="n">
        <v>495.0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17.0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44685.53902777778</v>
      </c>
      <c r="AJ223" t="n">
        <v>645.0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WI22059706</t>
        </is>
      </c>
      <c r="B224" t="inlineStr">
        <is>
          <t>DATA_VALIDATION</t>
        </is>
      </c>
      <c r="C224" t="inlineStr">
        <is>
          <t>201300022392</t>
        </is>
      </c>
      <c r="D224" t="inlineStr">
        <is>
          <t>Folder</t>
        </is>
      </c>
      <c r="E224" s="2">
        <f>HYPERLINK("capsilon://?command=openfolder&amp;siteaddress=FAM.docvelocity-na8.net&amp;folderid=FXBFF0B3EB-9588-A9C1-5F31-A977F7AF4B6C","FX220310838")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MI220589214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44685.55375</v>
      </c>
      <c r="P224" s="1" t="n">
        <v>44685.57020833333</v>
      </c>
      <c r="Q224" t="n">
        <v>47.0</v>
      </c>
      <c r="R224" t="n">
        <v>1375.0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44685.56599537037</v>
      </c>
      <c r="X224" t="n">
        <v>1054.0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44685.57020833333</v>
      </c>
      <c r="AJ224" t="n">
        <v>321.0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WI22059740</t>
        </is>
      </c>
      <c r="B225" t="inlineStr">
        <is>
          <t>DATA_VALIDATION</t>
        </is>
      </c>
      <c r="C225" t="inlineStr">
        <is>
          <t>201300022392</t>
        </is>
      </c>
      <c r="D225" t="inlineStr">
        <is>
          <t>Folder</t>
        </is>
      </c>
      <c r="E225" s="2">
        <f>HYPERLINK("capsilon://?command=openfolder&amp;siteaddress=FAM.docvelocity-na8.net&amp;folderid=FXBFF0B3EB-9588-A9C1-5F31-A977F7AF4B6C","FX220310838")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MI220589443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44685.5565162037</v>
      </c>
      <c r="P225" s="1" t="n">
        <v>44685.56407407407</v>
      </c>
      <c r="Q225" t="n">
        <v>128.0</v>
      </c>
      <c r="R225" t="n">
        <v>525.0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44685.56181712963</v>
      </c>
      <c r="X225" t="n">
        <v>355.0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44685.56407407407</v>
      </c>
      <c r="AJ225" t="n">
        <v>170.0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WI22059837</t>
        </is>
      </c>
      <c r="B226" t="inlineStr">
        <is>
          <t>DATA_VALIDATION</t>
        </is>
      </c>
      <c r="C226" t="inlineStr">
        <is>
          <t>201110012721</t>
        </is>
      </c>
      <c r="D226" t="inlineStr">
        <is>
          <t>Folder</t>
        </is>
      </c>
      <c r="E226" s="2">
        <f>HYPERLINK("capsilon://?command=openfolder&amp;siteaddress=FAM.docvelocity-na8.net&amp;folderid=FX44A13A15-597F-C970-6112-B296204FE1D5","FX22044983")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MI220590363</t>
        </is>
      </c>
      <c r="J226" t="n">
        <v>41.0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44685.56783564815</v>
      </c>
      <c r="P226" s="1" t="n">
        <v>44685.59925925926</v>
      </c>
      <c r="Q226" t="n">
        <v>2162.0</v>
      </c>
      <c r="R226" t="n">
        <v>553.0</v>
      </c>
      <c r="S226" t="b">
        <v>0</v>
      </c>
      <c r="T226" t="inlineStr">
        <is>
          <t>N/A</t>
        </is>
      </c>
      <c r="U226" t="b">
        <v>0</v>
      </c>
      <c r="V226" t="inlineStr">
        <is>
          <t>Sagar Belhekar</t>
        </is>
      </c>
      <c r="W226" s="1" t="n">
        <v>44685.5728125</v>
      </c>
      <c r="X226" t="n">
        <v>422.0</v>
      </c>
      <c r="Y226" t="n">
        <v>33.0</v>
      </c>
      <c r="Z226" t="n">
        <v>0.0</v>
      </c>
      <c r="AA226" t="n">
        <v>33.0</v>
      </c>
      <c r="AB226" t="n">
        <v>0.0</v>
      </c>
      <c r="AC226" t="n">
        <v>11.0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44685.59925925926</v>
      </c>
      <c r="AJ226" t="n">
        <v>131.0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2022-05-08T15:00:01Z</dcterms:created>
  <dc:creator>Apache POI</dc:creator>
</coreProperties>
</file>