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5.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TPO Conditions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44690.41668108796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44690.41668108796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WI220510186</t>
        </is>
      </c>
      <c r="B2" t="inlineStr">
        <is>
          <t>DATA_VALIDATION</t>
        </is>
      </c>
      <c r="C2" t="inlineStr">
        <is>
          <t>201130013697</t>
        </is>
      </c>
      <c r="D2" t="inlineStr">
        <is>
          <t>Folder</t>
        </is>
      </c>
      <c r="E2" s="2">
        <f>HYPERLINK("capsilon://?command=openfolder&amp;siteaddress=FAM.docvelocity-na8.net&amp;folderid=FX52DC2E47-0AE5-5C18-0B89-D8DE010203D4","FX22048251")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MI220593500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44685.60636574074</v>
      </c>
      <c r="P2" s="1" t="n">
        <v>44685.629953703705</v>
      </c>
      <c r="Q2" t="n">
        <v>1456.0</v>
      </c>
      <c r="R2" t="n">
        <v>582.0</v>
      </c>
      <c r="S2" t="b">
        <v>0</v>
      </c>
      <c r="T2" t="inlineStr">
        <is>
          <t>N/A</t>
        </is>
      </c>
      <c r="U2" t="b">
        <v>0</v>
      </c>
      <c r="V2" t="inlineStr">
        <is>
          <t>Suraj Toradmal</t>
        </is>
      </c>
      <c r="W2" s="1" t="n">
        <v>44685.629953703705</v>
      </c>
      <c r="X2" t="n">
        <v>68.0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WI220510233</t>
        </is>
      </c>
      <c r="B3" t="inlineStr">
        <is>
          <t>DATA_VALIDATION</t>
        </is>
      </c>
      <c r="C3" t="inlineStr">
        <is>
          <t>201300023067</t>
        </is>
      </c>
      <c r="D3" t="inlineStr">
        <is>
          <t>Folder</t>
        </is>
      </c>
      <c r="E3" s="2">
        <f>HYPERLINK("capsilon://?command=openfolder&amp;siteaddress=FAM.docvelocity-na8.net&amp;folderid=FXAD4FD858-FAF8-DC01-E3EB-2312570319C0","FX22048435")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MI220593979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44685.61319444444</v>
      </c>
      <c r="P3" s="1" t="n">
        <v>44685.639398148145</v>
      </c>
      <c r="Q3" t="n">
        <v>920.0</v>
      </c>
      <c r="R3" t="n">
        <v>1344.0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44685.62604166667</v>
      </c>
      <c r="X3" t="n">
        <v>1107.0</v>
      </c>
      <c r="Y3" t="n">
        <v>52.0</v>
      </c>
      <c r="Z3" t="n">
        <v>0.0</v>
      </c>
      <c r="AA3" t="n">
        <v>52.0</v>
      </c>
      <c r="AB3" t="n">
        <v>0.0</v>
      </c>
      <c r="AC3" t="n">
        <v>36.0</v>
      </c>
      <c r="AD3" t="n">
        <v>-52.0</v>
      </c>
      <c r="AE3" t="n">
        <v>0.0</v>
      </c>
      <c r="AF3" t="n">
        <v>0.0</v>
      </c>
      <c r="AG3" t="n">
        <v>0.0</v>
      </c>
      <c r="AH3" t="inlineStr">
        <is>
          <t>Dashrath Soren</t>
        </is>
      </c>
      <c r="AI3" s="1" t="n">
        <v>44685.639398148145</v>
      </c>
      <c r="AJ3" t="n">
        <v>237.0</v>
      </c>
      <c r="AK3" t="n">
        <v>2.0</v>
      </c>
      <c r="AL3" t="n">
        <v>0.0</v>
      </c>
      <c r="AM3" t="n">
        <v>2.0</v>
      </c>
      <c r="AN3" t="n">
        <v>0.0</v>
      </c>
      <c r="AO3" t="n">
        <v>2.0</v>
      </c>
      <c r="AP3" t="n">
        <v>-54.0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WI220510240</t>
        </is>
      </c>
      <c r="B4" t="inlineStr">
        <is>
          <t>DATA_VALIDATION</t>
        </is>
      </c>
      <c r="C4" t="inlineStr">
        <is>
          <t>201300023067</t>
        </is>
      </c>
      <c r="D4" t="inlineStr">
        <is>
          <t>Folder</t>
        </is>
      </c>
      <c r="E4" s="2">
        <f>HYPERLINK("capsilon://?command=openfolder&amp;siteaddress=FAM.docvelocity-na8.net&amp;folderid=FXAD4FD858-FAF8-DC01-E3EB-2312570319C0","FX22048435")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MI220594052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44685.614282407405</v>
      </c>
      <c r="P4" s="1" t="n">
        <v>44685.64637731481</v>
      </c>
      <c r="Q4" t="n">
        <v>1352.0</v>
      </c>
      <c r="R4" t="n">
        <v>1421.0</v>
      </c>
      <c r="S4" t="b">
        <v>0</v>
      </c>
      <c r="T4" t="inlineStr">
        <is>
          <t>N/A</t>
        </is>
      </c>
      <c r="U4" t="b">
        <v>0</v>
      </c>
      <c r="V4" t="inlineStr">
        <is>
          <t>Pratik Bhandwalkar</t>
        </is>
      </c>
      <c r="W4" s="1" t="n">
        <v>44685.624340277776</v>
      </c>
      <c r="X4" t="n">
        <v>819.0</v>
      </c>
      <c r="Y4" t="n">
        <v>52.0</v>
      </c>
      <c r="Z4" t="n">
        <v>0.0</v>
      </c>
      <c r="AA4" t="n">
        <v>52.0</v>
      </c>
      <c r="AB4" t="n">
        <v>0.0</v>
      </c>
      <c r="AC4" t="n">
        <v>35.0</v>
      </c>
      <c r="AD4" t="n">
        <v>-52.0</v>
      </c>
      <c r="AE4" t="n">
        <v>0.0</v>
      </c>
      <c r="AF4" t="n">
        <v>0.0</v>
      </c>
      <c r="AG4" t="n">
        <v>0.0</v>
      </c>
      <c r="AH4" t="inlineStr">
        <is>
          <t>Dashrath Soren</t>
        </is>
      </c>
      <c r="AI4" s="1" t="n">
        <v>44685.64637731481</v>
      </c>
      <c r="AJ4" t="n">
        <v>602.0</v>
      </c>
      <c r="AK4" t="n">
        <v>3.0</v>
      </c>
      <c r="AL4" t="n">
        <v>0.0</v>
      </c>
      <c r="AM4" t="n">
        <v>3.0</v>
      </c>
      <c r="AN4" t="n">
        <v>0.0</v>
      </c>
      <c r="AO4" t="n">
        <v>3.0</v>
      </c>
      <c r="AP4" t="n">
        <v>-55.0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WI220510300</t>
        </is>
      </c>
      <c r="B5" t="inlineStr">
        <is>
          <t>DATA_VALIDATION</t>
        </is>
      </c>
      <c r="C5" t="inlineStr">
        <is>
          <t>201300022695</t>
        </is>
      </c>
      <c r="D5" t="inlineStr">
        <is>
          <t>Folder</t>
        </is>
      </c>
      <c r="E5" s="2">
        <f>HYPERLINK("capsilon://?command=openfolder&amp;siteaddress=FAM.docvelocity-na8.net&amp;folderid=FX7A98BA35-45AC-D600-CB4E-6CD46070966C","FX22041359")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MI220594575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44685.62133101852</v>
      </c>
      <c r="P5" s="1" t="n">
        <v>44685.65112268519</v>
      </c>
      <c r="Q5" t="n">
        <v>2215.0</v>
      </c>
      <c r="R5" t="n">
        <v>359.0</v>
      </c>
      <c r="S5" t="b">
        <v>0</v>
      </c>
      <c r="T5" t="inlineStr">
        <is>
          <t>N/A</t>
        </is>
      </c>
      <c r="U5" t="b">
        <v>0</v>
      </c>
      <c r="V5" t="inlineStr">
        <is>
          <t>Pratik Bhandwalkar</t>
        </is>
      </c>
      <c r="W5" s="1" t="n">
        <v>44685.62688657407</v>
      </c>
      <c r="X5" t="n">
        <v>219.0</v>
      </c>
      <c r="Y5" t="n">
        <v>52.0</v>
      </c>
      <c r="Z5" t="n">
        <v>0.0</v>
      </c>
      <c r="AA5" t="n">
        <v>52.0</v>
      </c>
      <c r="AB5" t="n">
        <v>0.0</v>
      </c>
      <c r="AC5" t="n">
        <v>11.0</v>
      </c>
      <c r="AD5" t="n">
        <v>-52.0</v>
      </c>
      <c r="AE5" t="n">
        <v>0.0</v>
      </c>
      <c r="AF5" t="n">
        <v>0.0</v>
      </c>
      <c r="AG5" t="n">
        <v>0.0</v>
      </c>
      <c r="AH5" t="inlineStr">
        <is>
          <t>Dashrath Soren</t>
        </is>
      </c>
      <c r="AI5" s="1" t="n">
        <v>44685.65112268519</v>
      </c>
      <c r="AJ5" t="n">
        <v>140.0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-52.0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WI220510408</t>
        </is>
      </c>
      <c r="B6" t="inlineStr">
        <is>
          <t>DATA_VALIDATION</t>
        </is>
      </c>
      <c r="C6" t="inlineStr">
        <is>
          <t>201130013697</t>
        </is>
      </c>
      <c r="D6" t="inlineStr">
        <is>
          <t>Folder</t>
        </is>
      </c>
      <c r="E6" s="2">
        <f>HYPERLINK("capsilon://?command=openfolder&amp;siteaddress=FAM.docvelocity-na8.net&amp;folderid=FX52DC2E47-0AE5-5C18-0B89-D8DE010203D4","FX22048251")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MI220593500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44685.630277777775</v>
      </c>
      <c r="P6" s="1" t="n">
        <v>44685.649502314816</v>
      </c>
      <c r="Q6" t="n">
        <v>577.0</v>
      </c>
      <c r="R6" t="n">
        <v>1084.0</v>
      </c>
      <c r="S6" t="b">
        <v>0</v>
      </c>
      <c r="T6" t="inlineStr">
        <is>
          <t>N/A</t>
        </is>
      </c>
      <c r="U6" t="b">
        <v>1</v>
      </c>
      <c r="V6" t="inlineStr">
        <is>
          <t>Nikita Mandage</t>
        </is>
      </c>
      <c r="W6" s="1" t="n">
        <v>44685.639918981484</v>
      </c>
      <c r="X6" t="n">
        <v>815.0</v>
      </c>
      <c r="Y6" t="n">
        <v>37.0</v>
      </c>
      <c r="Z6" t="n">
        <v>0.0</v>
      </c>
      <c r="AA6" t="n">
        <v>37.0</v>
      </c>
      <c r="AB6" t="n">
        <v>0.0</v>
      </c>
      <c r="AC6" t="n">
        <v>32.0</v>
      </c>
      <c r="AD6" t="n">
        <v>-37.0</v>
      </c>
      <c r="AE6" t="n">
        <v>0.0</v>
      </c>
      <c r="AF6" t="n">
        <v>0.0</v>
      </c>
      <c r="AG6" t="n">
        <v>0.0</v>
      </c>
      <c r="AH6" t="inlineStr">
        <is>
          <t>Dashrath Soren</t>
        </is>
      </c>
      <c r="AI6" s="1" t="n">
        <v>44685.649502314816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-37.0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WI220510671</t>
        </is>
      </c>
      <c r="B7" t="inlineStr">
        <is>
          <t>DATA_VALIDATION</t>
        </is>
      </c>
      <c r="C7" t="inlineStr">
        <is>
          <t>201340000813</t>
        </is>
      </c>
      <c r="D7" t="inlineStr">
        <is>
          <t>Folder</t>
        </is>
      </c>
      <c r="E7" s="2">
        <f>HYPERLINK("capsilon://?command=openfolder&amp;siteaddress=FAM.docvelocity-na8.net&amp;folderid=FX00AAFB3A-EF76-AEEE-E450-D70ACFD45494","FX22044538")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MI220597104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44685.653344907405</v>
      </c>
      <c r="P7" s="1" t="n">
        <v>44685.693877314814</v>
      </c>
      <c r="Q7" t="n">
        <v>2545.0</v>
      </c>
      <c r="R7" t="n">
        <v>957.0</v>
      </c>
      <c r="S7" t="b">
        <v>0</v>
      </c>
      <c r="T7" t="inlineStr">
        <is>
          <t>N/A</t>
        </is>
      </c>
      <c r="U7" t="b">
        <v>0</v>
      </c>
      <c r="V7" t="inlineStr">
        <is>
          <t>Nayan Naramshettiwar</t>
        </is>
      </c>
      <c r="W7" s="1" t="n">
        <v>44685.66699074074</v>
      </c>
      <c r="X7" t="n">
        <v>488.0</v>
      </c>
      <c r="Y7" t="n">
        <v>52.0</v>
      </c>
      <c r="Z7" t="n">
        <v>0.0</v>
      </c>
      <c r="AA7" t="n">
        <v>52.0</v>
      </c>
      <c r="AB7" t="n">
        <v>0.0</v>
      </c>
      <c r="AC7" t="n">
        <v>46.0</v>
      </c>
      <c r="AD7" t="n">
        <v>-52.0</v>
      </c>
      <c r="AE7" t="n">
        <v>0.0</v>
      </c>
      <c r="AF7" t="n">
        <v>0.0</v>
      </c>
      <c r="AG7" t="n">
        <v>0.0</v>
      </c>
      <c r="AH7" t="inlineStr">
        <is>
          <t>Mohini Shinde</t>
        </is>
      </c>
      <c r="AI7" s="1" t="n">
        <v>44685.693877314814</v>
      </c>
      <c r="AJ7" t="n">
        <v>322.0</v>
      </c>
      <c r="AK7" t="n">
        <v>2.0</v>
      </c>
      <c r="AL7" t="n">
        <v>0.0</v>
      </c>
      <c r="AM7" t="n">
        <v>2.0</v>
      </c>
      <c r="AN7" t="n">
        <v>0.0</v>
      </c>
      <c r="AO7" t="n">
        <v>1.0</v>
      </c>
      <c r="AP7" t="n">
        <v>-54.0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WI220510814</t>
        </is>
      </c>
      <c r="B8" t="inlineStr">
        <is>
          <t>DATA_VALIDATION</t>
        </is>
      </c>
      <c r="C8" t="inlineStr">
        <is>
          <t>201330006683</t>
        </is>
      </c>
      <c r="D8" t="inlineStr">
        <is>
          <t>Folder</t>
        </is>
      </c>
      <c r="E8" s="2">
        <f>HYPERLINK("capsilon://?command=openfolder&amp;siteaddress=FAM.docvelocity-na8.net&amp;folderid=FX6D8282BD-9F18-F848-BCAE-59E1FB2F192C","FX22049722")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MI220598738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44685.67512731482</v>
      </c>
      <c r="P8" s="1" t="n">
        <v>44685.71974537037</v>
      </c>
      <c r="Q8" t="n">
        <v>2514.0</v>
      </c>
      <c r="R8" t="n">
        <v>1341.0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44685.686064814814</v>
      </c>
      <c r="X8" t="n">
        <v>925.0</v>
      </c>
      <c r="Y8" t="n">
        <v>52.0</v>
      </c>
      <c r="Z8" t="n">
        <v>0.0</v>
      </c>
      <c r="AA8" t="n">
        <v>52.0</v>
      </c>
      <c r="AB8" t="n">
        <v>0.0</v>
      </c>
      <c r="AC8" t="n">
        <v>28.0</v>
      </c>
      <c r="AD8" t="n">
        <v>-52.0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44685.71974537037</v>
      </c>
      <c r="AJ8" t="n">
        <v>341.0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-52.0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WI220511127</t>
        </is>
      </c>
      <c r="B9" t="inlineStr">
        <is>
          <t>DATA_VALIDATION</t>
        </is>
      </c>
      <c r="C9" t="inlineStr">
        <is>
          <t>201300022566</t>
        </is>
      </c>
      <c r="D9" t="inlineStr">
        <is>
          <t>Folder</t>
        </is>
      </c>
      <c r="E9" s="2">
        <f>HYPERLINK("capsilon://?command=openfolder&amp;siteaddress=FAM.docvelocity-na8.net&amp;folderid=FX61CAB72C-85A7-D448-6500-F000CB314928","FX220313361")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MI2205102082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44685.724340277775</v>
      </c>
      <c r="P9" s="1" t="n">
        <v>44685.732615740744</v>
      </c>
      <c r="Q9" t="n">
        <v>206.0</v>
      </c>
      <c r="R9" t="n">
        <v>509.0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44685.72956018519</v>
      </c>
      <c r="X9" t="n">
        <v>274.0</v>
      </c>
      <c r="Y9" t="n">
        <v>52.0</v>
      </c>
      <c r="Z9" t="n">
        <v>0.0</v>
      </c>
      <c r="AA9" t="n">
        <v>52.0</v>
      </c>
      <c r="AB9" t="n">
        <v>0.0</v>
      </c>
      <c r="AC9" t="n">
        <v>12.0</v>
      </c>
      <c r="AD9" t="n">
        <v>-52.0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44685.732615740744</v>
      </c>
      <c r="AJ9" t="n">
        <v>229.0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-52.0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WI22051115</t>
        </is>
      </c>
      <c r="B10" t="inlineStr">
        <is>
          <t>DATA_VALIDATION</t>
        </is>
      </c>
      <c r="C10" t="inlineStr">
        <is>
          <t>201340000832</t>
        </is>
      </c>
      <c r="D10" t="inlineStr">
        <is>
          <t>Folder</t>
        </is>
      </c>
      <c r="E10" s="2">
        <f>HYPERLINK("capsilon://?command=openfolder&amp;siteaddress=FAM.docvelocity-na8.net&amp;folderid=FX301071B5-5AC1-67D1-BD84-A1C95D0A0B12","FX22046483")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MI220512322</t>
        </is>
      </c>
      <c r="J10" t="n">
        <v>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44683.50425925926</v>
      </c>
      <c r="P10" s="1" t="n">
        <v>44683.51369212963</v>
      </c>
      <c r="Q10" t="n">
        <v>633.0</v>
      </c>
      <c r="R10" t="n">
        <v>182.0</v>
      </c>
      <c r="S10" t="b">
        <v>0</v>
      </c>
      <c r="T10" t="inlineStr">
        <is>
          <t>N/A</t>
        </is>
      </c>
      <c r="U10" t="b">
        <v>0</v>
      </c>
      <c r="V10" t="inlineStr">
        <is>
          <t>Swapnil Ambesange</t>
        </is>
      </c>
      <c r="W10" s="1" t="n">
        <v>44683.506840277776</v>
      </c>
      <c r="X10" t="n">
        <v>127.0</v>
      </c>
      <c r="Y10" t="n">
        <v>0.0</v>
      </c>
      <c r="Z10" t="n">
        <v>0.0</v>
      </c>
      <c r="AA10" t="n">
        <v>0.0</v>
      </c>
      <c r="AB10" t="n">
        <v>9.0</v>
      </c>
      <c r="AC10" t="n">
        <v>0.0</v>
      </c>
      <c r="AD10" t="n">
        <v>0.0</v>
      </c>
      <c r="AE10" t="n">
        <v>0.0</v>
      </c>
      <c r="AF10" t="n">
        <v>0.0</v>
      </c>
      <c r="AG10" t="n">
        <v>0.0</v>
      </c>
      <c r="AH10" t="inlineStr">
        <is>
          <t>Ketan Pathak</t>
        </is>
      </c>
      <c r="AI10" s="1" t="n">
        <v>44683.51369212963</v>
      </c>
      <c r="AJ10" t="n">
        <v>13.0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WI220511346</t>
        </is>
      </c>
      <c r="B11" t="inlineStr">
        <is>
          <t>DATA_VALIDATION</t>
        </is>
      </c>
      <c r="C11" t="inlineStr">
        <is>
          <t>201300023005</t>
        </is>
      </c>
      <c r="D11" t="inlineStr">
        <is>
          <t>Folder</t>
        </is>
      </c>
      <c r="E11" s="2">
        <f>HYPERLINK("capsilon://?command=openfolder&amp;siteaddress=FAM.docvelocity-na8.net&amp;folderid=FX06F22F16-FB4D-4F0A-B816-85E729012E8C","FX22047053")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MI2205103830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44685.751608796294</v>
      </c>
      <c r="P11" s="1" t="n">
        <v>44685.7584375</v>
      </c>
      <c r="Q11" t="n">
        <v>323.0</v>
      </c>
      <c r="R11" t="n">
        <v>267.0</v>
      </c>
      <c r="S11" t="b">
        <v>0</v>
      </c>
      <c r="T11" t="inlineStr">
        <is>
          <t>N/A</t>
        </is>
      </c>
      <c r="U11" t="b">
        <v>0</v>
      </c>
      <c r="V11" t="inlineStr">
        <is>
          <t>Swapnil Chavan</t>
        </is>
      </c>
      <c r="W11" s="1" t="n">
        <v>44685.75392361111</v>
      </c>
      <c r="X11" t="n">
        <v>183.0</v>
      </c>
      <c r="Y11" t="n">
        <v>9.0</v>
      </c>
      <c r="Z11" t="n">
        <v>0.0</v>
      </c>
      <c r="AA11" t="n">
        <v>9.0</v>
      </c>
      <c r="AB11" t="n">
        <v>0.0</v>
      </c>
      <c r="AC11" t="n">
        <v>0.0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Mohini Shinde</t>
        </is>
      </c>
      <c r="AI11" s="1" t="n">
        <v>44685.7584375</v>
      </c>
      <c r="AJ11" t="n">
        <v>84.0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WI220511655</t>
        </is>
      </c>
      <c r="B12" t="inlineStr">
        <is>
          <t>DATA_VALIDATION</t>
        </is>
      </c>
      <c r="C12" t="inlineStr">
        <is>
          <t>201330006674</t>
        </is>
      </c>
      <c r="D12" t="inlineStr">
        <is>
          <t>Folder</t>
        </is>
      </c>
      <c r="E12" s="2">
        <f>HYPERLINK("capsilon://?command=openfolder&amp;siteaddress=FAM.docvelocity-na8.net&amp;folderid=FX338B9EB5-DFBE-BBE8-EDC6-851FD3A6005A","FX22049560")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MI2205107598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44685.877546296295</v>
      </c>
      <c r="P12" s="1" t="n">
        <v>44686.01773148148</v>
      </c>
      <c r="Q12" t="n">
        <v>11763.0</v>
      </c>
      <c r="R12" t="n">
        <v>349.0</v>
      </c>
      <c r="S12" t="b">
        <v>0</v>
      </c>
      <c r="T12" t="inlineStr">
        <is>
          <t>N/A</t>
        </is>
      </c>
      <c r="U12" t="b">
        <v>0</v>
      </c>
      <c r="V12" t="inlineStr">
        <is>
          <t>Mohit Bilampelli</t>
        </is>
      </c>
      <c r="W12" s="1" t="n">
        <v>44685.916180555556</v>
      </c>
      <c r="X12" t="n">
        <v>174.0</v>
      </c>
      <c r="Y12" t="n">
        <v>52.0</v>
      </c>
      <c r="Z12" t="n">
        <v>0.0</v>
      </c>
      <c r="AA12" t="n">
        <v>52.0</v>
      </c>
      <c r="AB12" t="n">
        <v>0.0</v>
      </c>
      <c r="AC12" t="n">
        <v>21.0</v>
      </c>
      <c r="AD12" t="n">
        <v>-52.0</v>
      </c>
      <c r="AE12" t="n">
        <v>0.0</v>
      </c>
      <c r="AF12" t="n">
        <v>0.0</v>
      </c>
      <c r="AG12" t="n">
        <v>0.0</v>
      </c>
      <c r="AH12" t="inlineStr">
        <is>
          <t>Poonam Patil</t>
        </is>
      </c>
      <c r="AI12" s="1" t="n">
        <v>44686.01773148148</v>
      </c>
      <c r="AJ12" t="n">
        <v>162.0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-52.0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WI220511656</t>
        </is>
      </c>
      <c r="B13" t="inlineStr">
        <is>
          <t>DATA_VALIDATION</t>
        </is>
      </c>
      <c r="C13" t="inlineStr">
        <is>
          <t>201330006674</t>
        </is>
      </c>
      <c r="D13" t="inlineStr">
        <is>
          <t>Folder</t>
        </is>
      </c>
      <c r="E13" s="2">
        <f>HYPERLINK("capsilon://?command=openfolder&amp;siteaddress=FAM.docvelocity-na8.net&amp;folderid=FX338B9EB5-DFBE-BBE8-EDC6-851FD3A6005A","FX22049560")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MI2205107602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44685.877847222226</v>
      </c>
      <c r="P13" s="1" t="n">
        <v>44686.02064814815</v>
      </c>
      <c r="Q13" t="n">
        <v>11902.0</v>
      </c>
      <c r="R13" t="n">
        <v>436.0</v>
      </c>
      <c r="S13" t="b">
        <v>0</v>
      </c>
      <c r="T13" t="inlineStr">
        <is>
          <t>N/A</t>
        </is>
      </c>
      <c r="U13" t="b">
        <v>0</v>
      </c>
      <c r="V13" t="inlineStr">
        <is>
          <t>Mohit Bilampelli</t>
        </is>
      </c>
      <c r="W13" s="1" t="n">
        <v>44685.918333333335</v>
      </c>
      <c r="X13" t="n">
        <v>185.0</v>
      </c>
      <c r="Y13" t="n">
        <v>37.0</v>
      </c>
      <c r="Z13" t="n">
        <v>0.0</v>
      </c>
      <c r="AA13" t="n">
        <v>37.0</v>
      </c>
      <c r="AB13" t="n">
        <v>0.0</v>
      </c>
      <c r="AC13" t="n">
        <v>13.0</v>
      </c>
      <c r="AD13" t="n">
        <v>-37.0</v>
      </c>
      <c r="AE13" t="n">
        <v>0.0</v>
      </c>
      <c r="AF13" t="n">
        <v>0.0</v>
      </c>
      <c r="AG13" t="n">
        <v>0.0</v>
      </c>
      <c r="AH13" t="inlineStr">
        <is>
          <t>Poonam Patil</t>
        </is>
      </c>
      <c r="AI13" s="1" t="n">
        <v>44686.02064814815</v>
      </c>
      <c r="AJ13" t="n">
        <v>251.0</v>
      </c>
      <c r="AK13" t="n">
        <v>2.0</v>
      </c>
      <c r="AL13" t="n">
        <v>0.0</v>
      </c>
      <c r="AM13" t="n">
        <v>2.0</v>
      </c>
      <c r="AN13" t="n">
        <v>0.0</v>
      </c>
      <c r="AO13" t="n">
        <v>1.0</v>
      </c>
      <c r="AP13" t="n">
        <v>-39.0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WI220511663</t>
        </is>
      </c>
      <c r="B14" t="inlineStr">
        <is>
          <t>DATA_VALIDATION</t>
        </is>
      </c>
      <c r="C14" t="inlineStr">
        <is>
          <t>201330006267</t>
        </is>
      </c>
      <c r="D14" t="inlineStr">
        <is>
          <t>Folder</t>
        </is>
      </c>
      <c r="E14" s="2">
        <f>HYPERLINK("capsilon://?command=openfolder&amp;siteaddress=FAM.docvelocity-na8.net&amp;folderid=FX118D00F1-3454-12C6-C871-39757941E947","FX2204921")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MI2205107689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44685.88334490741</v>
      </c>
      <c r="P14" s="1" t="n">
        <v>44686.0221875</v>
      </c>
      <c r="Q14" t="n">
        <v>11675.0</v>
      </c>
      <c r="R14" t="n">
        <v>321.0</v>
      </c>
      <c r="S14" t="b">
        <v>0</v>
      </c>
      <c r="T14" t="inlineStr">
        <is>
          <t>N/A</t>
        </is>
      </c>
      <c r="U14" t="b">
        <v>0</v>
      </c>
      <c r="V14" t="inlineStr">
        <is>
          <t>Mohit Bilampelli</t>
        </is>
      </c>
      <c r="W14" s="1" t="n">
        <v>44685.92053240741</v>
      </c>
      <c r="X14" t="n">
        <v>189.0</v>
      </c>
      <c r="Y14" t="n">
        <v>52.0</v>
      </c>
      <c r="Z14" t="n">
        <v>0.0</v>
      </c>
      <c r="AA14" t="n">
        <v>52.0</v>
      </c>
      <c r="AB14" t="n">
        <v>0.0</v>
      </c>
      <c r="AC14" t="n">
        <v>21.0</v>
      </c>
      <c r="AD14" t="n">
        <v>-52.0</v>
      </c>
      <c r="AE14" t="n">
        <v>0.0</v>
      </c>
      <c r="AF14" t="n">
        <v>0.0</v>
      </c>
      <c r="AG14" t="n">
        <v>0.0</v>
      </c>
      <c r="AH14" t="inlineStr">
        <is>
          <t>Poonam Patil</t>
        </is>
      </c>
      <c r="AI14" s="1" t="n">
        <v>44686.0221875</v>
      </c>
      <c r="AJ14" t="n">
        <v>132.0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-52.0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WI220511708</t>
        </is>
      </c>
      <c r="B15" t="inlineStr">
        <is>
          <t>DATA_VALIDATION</t>
        </is>
      </c>
      <c r="C15" t="inlineStr">
        <is>
          <t>201100014895</t>
        </is>
      </c>
      <c r="D15" t="inlineStr">
        <is>
          <t>Folder</t>
        </is>
      </c>
      <c r="E15" s="2">
        <f>HYPERLINK("capsilon://?command=openfolder&amp;siteaddress=FAM.docvelocity-na8.net&amp;folderid=FXEB22FE0C-7B06-1E12-F6D0-D7796FFB6250","FX220311361")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MI2205108187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44685.93236111111</v>
      </c>
      <c r="P15" s="1" t="n">
        <v>44686.02674768519</v>
      </c>
      <c r="Q15" t="n">
        <v>6959.0</v>
      </c>
      <c r="R15" t="n">
        <v>1196.0</v>
      </c>
      <c r="S15" t="b">
        <v>0</v>
      </c>
      <c r="T15" t="inlineStr">
        <is>
          <t>N/A</t>
        </is>
      </c>
      <c r="U15" t="b">
        <v>0</v>
      </c>
      <c r="V15" t="inlineStr">
        <is>
          <t>Kalyani Mane</t>
        </is>
      </c>
      <c r="W15" s="1" t="n">
        <v>44685.97959490741</v>
      </c>
      <c r="X15" t="n">
        <v>802.0</v>
      </c>
      <c r="Y15" t="n">
        <v>52.0</v>
      </c>
      <c r="Z15" t="n">
        <v>0.0</v>
      </c>
      <c r="AA15" t="n">
        <v>52.0</v>
      </c>
      <c r="AB15" t="n">
        <v>0.0</v>
      </c>
      <c r="AC15" t="n">
        <v>34.0</v>
      </c>
      <c r="AD15" t="n">
        <v>-52.0</v>
      </c>
      <c r="AE15" t="n">
        <v>0.0</v>
      </c>
      <c r="AF15" t="n">
        <v>0.0</v>
      </c>
      <c r="AG15" t="n">
        <v>0.0</v>
      </c>
      <c r="AH15" t="inlineStr">
        <is>
          <t>Poonam Patil</t>
        </is>
      </c>
      <c r="AI15" s="1" t="n">
        <v>44686.02674768519</v>
      </c>
      <c r="AJ15" t="n">
        <v>394.0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-52.0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WI220511709</t>
        </is>
      </c>
      <c r="B16" t="inlineStr">
        <is>
          <t>DATA_VALIDATION</t>
        </is>
      </c>
      <c r="C16" t="inlineStr">
        <is>
          <t>201100014895</t>
        </is>
      </c>
      <c r="D16" t="inlineStr">
        <is>
          <t>Folder</t>
        </is>
      </c>
      <c r="E16" s="2">
        <f>HYPERLINK("capsilon://?command=openfolder&amp;siteaddress=FAM.docvelocity-na8.net&amp;folderid=FXEB22FE0C-7B06-1E12-F6D0-D7796FFB6250","FX220311361")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MI2205108186</t>
        </is>
      </c>
      <c r="J16" t="n">
        <v>46.0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44685.93239583333</v>
      </c>
      <c r="P16" s="1" t="n">
        <v>44686.027974537035</v>
      </c>
      <c r="Q16" t="n">
        <v>7733.0</v>
      </c>
      <c r="R16" t="n">
        <v>525.0</v>
      </c>
      <c r="S16" t="b">
        <v>0</v>
      </c>
      <c r="T16" t="inlineStr">
        <is>
          <t>N/A</t>
        </is>
      </c>
      <c r="U16" t="b">
        <v>0</v>
      </c>
      <c r="V16" t="inlineStr">
        <is>
          <t>Sanket Koli</t>
        </is>
      </c>
      <c r="W16" s="1" t="n">
        <v>44685.97707175926</v>
      </c>
      <c r="X16" t="n">
        <v>264.0</v>
      </c>
      <c r="Y16" t="n">
        <v>36.0</v>
      </c>
      <c r="Z16" t="n">
        <v>0.0</v>
      </c>
      <c r="AA16" t="n">
        <v>36.0</v>
      </c>
      <c r="AB16" t="n">
        <v>5.0</v>
      </c>
      <c r="AC16" t="n">
        <v>6.0</v>
      </c>
      <c r="AD16" t="n">
        <v>10.0</v>
      </c>
      <c r="AE16" t="n">
        <v>0.0</v>
      </c>
      <c r="AF16" t="n">
        <v>0.0</v>
      </c>
      <c r="AG16" t="n">
        <v>0.0</v>
      </c>
      <c r="AH16" t="inlineStr">
        <is>
          <t>Poonam Patil</t>
        </is>
      </c>
      <c r="AI16" s="1" t="n">
        <v>44686.027974537035</v>
      </c>
      <c r="AJ16" t="n">
        <v>105.0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WI220511710</t>
        </is>
      </c>
      <c r="B17" t="inlineStr">
        <is>
          <t>DATA_VALIDATION</t>
        </is>
      </c>
      <c r="C17" t="inlineStr">
        <is>
          <t>201100014895</t>
        </is>
      </c>
      <c r="D17" t="inlineStr">
        <is>
          <t>Folder</t>
        </is>
      </c>
      <c r="E17" s="2">
        <f>HYPERLINK("capsilon://?command=openfolder&amp;siteaddress=FAM.docvelocity-na8.net&amp;folderid=FXEB22FE0C-7B06-1E12-F6D0-D7796FFB6250","FX220311361")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MI2205108194</t>
        </is>
      </c>
      <c r="J17" t="n">
        <v>46.0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44685.93258101852</v>
      </c>
      <c r="P17" s="1" t="n">
        <v>44686.028969907406</v>
      </c>
      <c r="Q17" t="n">
        <v>7830.0</v>
      </c>
      <c r="R17" t="n">
        <v>498.0</v>
      </c>
      <c r="S17" t="b">
        <v>0</v>
      </c>
      <c r="T17" t="inlineStr">
        <is>
          <t>N/A</t>
        </is>
      </c>
      <c r="U17" t="b">
        <v>0</v>
      </c>
      <c r="V17" t="inlineStr">
        <is>
          <t>Adesh Dhire</t>
        </is>
      </c>
      <c r="W17" s="1" t="n">
        <v>44685.97704861111</v>
      </c>
      <c r="X17" t="n">
        <v>413.0</v>
      </c>
      <c r="Y17" t="n">
        <v>41.0</v>
      </c>
      <c r="Z17" t="n">
        <v>0.0</v>
      </c>
      <c r="AA17" t="n">
        <v>41.0</v>
      </c>
      <c r="AB17" t="n">
        <v>5.0</v>
      </c>
      <c r="AC17" t="n">
        <v>7.0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Poonam Patil</t>
        </is>
      </c>
      <c r="AI17" s="1" t="n">
        <v>44686.028969907406</v>
      </c>
      <c r="AJ17" t="n">
        <v>85.0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WI220511724</t>
        </is>
      </c>
      <c r="B18" t="inlineStr">
        <is>
          <t>DATA_VALIDATION</t>
        </is>
      </c>
      <c r="C18" t="inlineStr">
        <is>
          <t>201300022302</t>
        </is>
      </c>
      <c r="D18" t="inlineStr">
        <is>
          <t>Folder</t>
        </is>
      </c>
      <c r="E18" s="2">
        <f>HYPERLINK("capsilon://?command=openfolder&amp;siteaddress=FAM.docvelocity-na8.net&amp;folderid=FXC48B1993-B8FC-E40B-7E40-00F30CA3FD75","FX22039299")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MI2205108389</t>
        </is>
      </c>
      <c r="J18" t="n">
        <v>65.0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44685.9543287037</v>
      </c>
      <c r="P18" s="1" t="n">
        <v>44686.031909722224</v>
      </c>
      <c r="Q18" t="n">
        <v>5485.0</v>
      </c>
      <c r="R18" t="n">
        <v>1218.0</v>
      </c>
      <c r="S18" t="b">
        <v>0</v>
      </c>
      <c r="T18" t="inlineStr">
        <is>
          <t>N/A</t>
        </is>
      </c>
      <c r="U18" t="b">
        <v>0</v>
      </c>
      <c r="V18" t="inlineStr">
        <is>
          <t>Adesh Dhire</t>
        </is>
      </c>
      <c r="W18" s="1" t="n">
        <v>44685.98795138889</v>
      </c>
      <c r="X18" t="n">
        <v>941.0</v>
      </c>
      <c r="Y18" t="n">
        <v>47.0</v>
      </c>
      <c r="Z18" t="n">
        <v>0.0</v>
      </c>
      <c r="AA18" t="n">
        <v>47.0</v>
      </c>
      <c r="AB18" t="n">
        <v>0.0</v>
      </c>
      <c r="AC18" t="n">
        <v>15.0</v>
      </c>
      <c r="AD18" t="n">
        <v>18.0</v>
      </c>
      <c r="AE18" t="n">
        <v>0.0</v>
      </c>
      <c r="AF18" t="n">
        <v>0.0</v>
      </c>
      <c r="AG18" t="n">
        <v>0.0</v>
      </c>
      <c r="AH18" t="inlineStr">
        <is>
          <t>Poonam Patil</t>
        </is>
      </c>
      <c r="AI18" s="1" t="n">
        <v>44686.031909722224</v>
      </c>
      <c r="AJ18" t="n">
        <v>253.0</v>
      </c>
      <c r="AK18" t="n">
        <v>10.0</v>
      </c>
      <c r="AL18" t="n">
        <v>0.0</v>
      </c>
      <c r="AM18" t="n">
        <v>10.0</v>
      </c>
      <c r="AN18" t="n">
        <v>0.0</v>
      </c>
      <c r="AO18" t="n">
        <v>10.0</v>
      </c>
      <c r="AP18" t="n">
        <v>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WI220511725</t>
        </is>
      </c>
      <c r="B19" t="inlineStr">
        <is>
          <t>DATA_VALIDATION</t>
        </is>
      </c>
      <c r="C19" t="inlineStr">
        <is>
          <t>201300022302</t>
        </is>
      </c>
      <c r="D19" t="inlineStr">
        <is>
          <t>Folder</t>
        </is>
      </c>
      <c r="E19" s="2">
        <f>HYPERLINK("capsilon://?command=openfolder&amp;siteaddress=FAM.docvelocity-na8.net&amp;folderid=FXC48B1993-B8FC-E40B-7E40-00F30CA3FD75","FX22039299")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MI2205108386</t>
        </is>
      </c>
      <c r="J19" t="n">
        <v>100.0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44685.954363425924</v>
      </c>
      <c r="P19" s="1" t="n">
        <v>44685.98128472222</v>
      </c>
      <c r="Q19" t="n">
        <v>1962.0</v>
      </c>
      <c r="R19" t="n">
        <v>364.0</v>
      </c>
      <c r="S19" t="b">
        <v>0</v>
      </c>
      <c r="T19" t="inlineStr">
        <is>
          <t>N/A</t>
        </is>
      </c>
      <c r="U19" t="b">
        <v>0</v>
      </c>
      <c r="V19" t="inlineStr">
        <is>
          <t>Sanket Koli</t>
        </is>
      </c>
      <c r="W19" s="1" t="n">
        <v>44685.98128472222</v>
      </c>
      <c r="X19" t="n">
        <v>364.0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100.0</v>
      </c>
      <c r="AE19" t="n">
        <v>95.0</v>
      </c>
      <c r="AF19" t="n">
        <v>0.0</v>
      </c>
      <c r="AG19" t="n">
        <v>2.0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WI220511726</t>
        </is>
      </c>
      <c r="B20" t="inlineStr">
        <is>
          <t>DATA_VALIDATION</t>
        </is>
      </c>
      <c r="C20" t="inlineStr">
        <is>
          <t>201300022302</t>
        </is>
      </c>
      <c r="D20" t="inlineStr">
        <is>
          <t>Folder</t>
        </is>
      </c>
      <c r="E20" s="2">
        <f>HYPERLINK("capsilon://?command=openfolder&amp;siteaddress=FAM.docvelocity-na8.net&amp;folderid=FXC48B1993-B8FC-E40B-7E40-00F30CA3FD75","FX22039299")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MI2205108391</t>
        </is>
      </c>
      <c r="J20" t="n">
        <v>65.0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44685.95450231482</v>
      </c>
      <c r="P20" s="1" t="n">
        <v>44686.03359953704</v>
      </c>
      <c r="Q20" t="n">
        <v>5977.0</v>
      </c>
      <c r="R20" t="n">
        <v>857.0</v>
      </c>
      <c r="S20" t="b">
        <v>0</v>
      </c>
      <c r="T20" t="inlineStr">
        <is>
          <t>N/A</t>
        </is>
      </c>
      <c r="U20" t="b">
        <v>0</v>
      </c>
      <c r="V20" t="inlineStr">
        <is>
          <t>Malleshwari Bonla</t>
        </is>
      </c>
      <c r="W20" s="1" t="n">
        <v>44685.98740740741</v>
      </c>
      <c r="X20" t="n">
        <v>712.0</v>
      </c>
      <c r="Y20" t="n">
        <v>53.0</v>
      </c>
      <c r="Z20" t="n">
        <v>0.0</v>
      </c>
      <c r="AA20" t="n">
        <v>53.0</v>
      </c>
      <c r="AB20" t="n">
        <v>5.0</v>
      </c>
      <c r="AC20" t="n">
        <v>15.0</v>
      </c>
      <c r="AD20" t="n">
        <v>12.0</v>
      </c>
      <c r="AE20" t="n">
        <v>0.0</v>
      </c>
      <c r="AF20" t="n">
        <v>0.0</v>
      </c>
      <c r="AG20" t="n">
        <v>0.0</v>
      </c>
      <c r="AH20" t="inlineStr">
        <is>
          <t>Poonam Patil</t>
        </is>
      </c>
      <c r="AI20" s="1" t="n">
        <v>44686.03359953704</v>
      </c>
      <c r="AJ20" t="n">
        <v>145.0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WI220511727</t>
        </is>
      </c>
      <c r="B21" t="inlineStr">
        <is>
          <t>DATA_VALIDATION</t>
        </is>
      </c>
      <c r="C21" t="inlineStr">
        <is>
          <t>201300022302</t>
        </is>
      </c>
      <c r="D21" t="inlineStr">
        <is>
          <t>Folder</t>
        </is>
      </c>
      <c r="E21" s="2">
        <f>HYPERLINK("capsilon://?command=openfolder&amp;siteaddress=FAM.docvelocity-na8.net&amp;folderid=FXC48B1993-B8FC-E40B-7E40-00F30CA3FD75","FX22039299")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MI2205108397</t>
        </is>
      </c>
      <c r="J21" t="n">
        <v>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44685.954664351855</v>
      </c>
      <c r="P21" s="1" t="n">
        <v>44686.03787037037</v>
      </c>
      <c r="Q21" t="n">
        <v>6417.0</v>
      </c>
      <c r="R21" t="n">
        <v>772.0</v>
      </c>
      <c r="S21" t="b">
        <v>0</v>
      </c>
      <c r="T21" t="inlineStr">
        <is>
          <t>N/A</t>
        </is>
      </c>
      <c r="U21" t="b">
        <v>0</v>
      </c>
      <c r="V21" t="inlineStr">
        <is>
          <t>Kalyani Mane</t>
        </is>
      </c>
      <c r="W21" s="1" t="n">
        <v>44685.98428240741</v>
      </c>
      <c r="X21" t="n">
        <v>404.0</v>
      </c>
      <c r="Y21" t="n">
        <v>47.0</v>
      </c>
      <c r="Z21" t="n">
        <v>0.0</v>
      </c>
      <c r="AA21" t="n">
        <v>47.0</v>
      </c>
      <c r="AB21" t="n">
        <v>5.0</v>
      </c>
      <c r="AC21" t="n">
        <v>6.0</v>
      </c>
      <c r="AD21" t="n">
        <v>18.0</v>
      </c>
      <c r="AE21" t="n">
        <v>0.0</v>
      </c>
      <c r="AF21" t="n">
        <v>0.0</v>
      </c>
      <c r="AG21" t="n">
        <v>0.0</v>
      </c>
      <c r="AH21" t="inlineStr">
        <is>
          <t>Poonam Patil</t>
        </is>
      </c>
      <c r="AI21" s="1" t="n">
        <v>44686.03787037037</v>
      </c>
      <c r="AJ21" t="n">
        <v>368.0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WI220511728</t>
        </is>
      </c>
      <c r="B22" t="inlineStr">
        <is>
          <t>DATA_VALIDATION</t>
        </is>
      </c>
      <c r="C22" t="inlineStr">
        <is>
          <t>201300022302</t>
        </is>
      </c>
      <c r="D22" t="inlineStr">
        <is>
          <t>Folder</t>
        </is>
      </c>
      <c r="E22" s="2">
        <f>HYPERLINK("capsilon://?command=openfolder&amp;siteaddress=FAM.docvelocity-na8.net&amp;folderid=FXC48B1993-B8FC-E40B-7E40-00F30CA3FD75","FX22039299")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MI2205108392</t>
        </is>
      </c>
      <c r="J22" t="n">
        <v>100.0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44685.95475694445</v>
      </c>
      <c r="P22" s="1" t="n">
        <v>44685.982523148145</v>
      </c>
      <c r="Q22" t="n">
        <v>2270.0</v>
      </c>
      <c r="R22" t="n">
        <v>129.0</v>
      </c>
      <c r="S22" t="b">
        <v>0</v>
      </c>
      <c r="T22" t="inlineStr">
        <is>
          <t>N/A</t>
        </is>
      </c>
      <c r="U22" t="b">
        <v>0</v>
      </c>
      <c r="V22" t="inlineStr">
        <is>
          <t>Mohit Bilampelli</t>
        </is>
      </c>
      <c r="W22" s="1" t="n">
        <v>44685.982523148145</v>
      </c>
      <c r="X22" t="n">
        <v>129.0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100.0</v>
      </c>
      <c r="AE22" t="n">
        <v>95.0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WI220511729</t>
        </is>
      </c>
      <c r="B23" t="inlineStr">
        <is>
          <t>DATA_VALIDATION</t>
        </is>
      </c>
      <c r="C23" t="inlineStr">
        <is>
          <t>201300022302</t>
        </is>
      </c>
      <c r="D23" t="inlineStr">
        <is>
          <t>Folder</t>
        </is>
      </c>
      <c r="E23" s="2">
        <f>HYPERLINK("capsilon://?command=openfolder&amp;siteaddress=FAM.docvelocity-na8.net&amp;folderid=FXC48B1993-B8FC-E40B-7E40-00F30CA3FD75","FX22039299")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MI2205108400</t>
        </is>
      </c>
      <c r="J23" t="n">
        <v>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44685.95479166666</v>
      </c>
      <c r="P23" s="1" t="n">
        <v>44686.039606481485</v>
      </c>
      <c r="Q23" t="n">
        <v>6234.0</v>
      </c>
      <c r="R23" t="n">
        <v>1094.0</v>
      </c>
      <c r="S23" t="b">
        <v>0</v>
      </c>
      <c r="T23" t="inlineStr">
        <is>
          <t>N/A</t>
        </is>
      </c>
      <c r="U23" t="b">
        <v>0</v>
      </c>
      <c r="V23" t="inlineStr">
        <is>
          <t>Sanket Koli</t>
        </is>
      </c>
      <c r="W23" s="1" t="n">
        <v>44685.9922337963</v>
      </c>
      <c r="X23" t="n">
        <v>945.0</v>
      </c>
      <c r="Y23" t="n">
        <v>51.0</v>
      </c>
      <c r="Z23" t="n">
        <v>0.0</v>
      </c>
      <c r="AA23" t="n">
        <v>51.0</v>
      </c>
      <c r="AB23" t="n">
        <v>5.0</v>
      </c>
      <c r="AC23" t="n">
        <v>10.0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Poonam Patil</t>
        </is>
      </c>
      <c r="AI23" s="1" t="n">
        <v>44686.039606481485</v>
      </c>
      <c r="AJ23" t="n">
        <v>149.0</v>
      </c>
      <c r="AK23" t="n">
        <v>5.0</v>
      </c>
      <c r="AL23" t="n">
        <v>0.0</v>
      </c>
      <c r="AM23" t="n">
        <v>5.0</v>
      </c>
      <c r="AN23" t="n">
        <v>5.0</v>
      </c>
      <c r="AO23" t="n">
        <v>10.0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WI220511743</t>
        </is>
      </c>
      <c r="B24" t="inlineStr">
        <is>
          <t>DATA_VALIDATION</t>
        </is>
      </c>
      <c r="C24" t="inlineStr">
        <is>
          <t>201300022302</t>
        </is>
      </c>
      <c r="D24" t="inlineStr">
        <is>
          <t>Folder</t>
        </is>
      </c>
      <c r="E24" s="2">
        <f>HYPERLINK("capsilon://?command=openfolder&amp;siteaddress=FAM.docvelocity-na8.net&amp;folderid=FXC48B1993-B8FC-E40B-7E40-00F30CA3FD75","FX22039299")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MI2205108386</t>
        </is>
      </c>
      <c r="J24" t="n">
        <v>124.0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44685.982152777775</v>
      </c>
      <c r="P24" s="1" t="n">
        <v>44686.01283564815</v>
      </c>
      <c r="Q24" t="n">
        <v>1911.0</v>
      </c>
      <c r="R24" t="n">
        <v>740.0</v>
      </c>
      <c r="S24" t="b">
        <v>0</v>
      </c>
      <c r="T24" t="inlineStr">
        <is>
          <t>N/A</t>
        </is>
      </c>
      <c r="U24" t="b">
        <v>1</v>
      </c>
      <c r="V24" t="inlineStr">
        <is>
          <t>Mohit Bilampelli</t>
        </is>
      </c>
      <c r="W24" s="1" t="n">
        <v>44685.9865625</v>
      </c>
      <c r="X24" t="n">
        <v>348.0</v>
      </c>
      <c r="Y24" t="n">
        <v>102.0</v>
      </c>
      <c r="Z24" t="n">
        <v>0.0</v>
      </c>
      <c r="AA24" t="n">
        <v>102.0</v>
      </c>
      <c r="AB24" t="n">
        <v>0.0</v>
      </c>
      <c r="AC24" t="n">
        <v>4.0</v>
      </c>
      <c r="AD24" t="n">
        <v>22.0</v>
      </c>
      <c r="AE24" t="n">
        <v>0.0</v>
      </c>
      <c r="AF24" t="n">
        <v>0.0</v>
      </c>
      <c r="AG24" t="n">
        <v>0.0</v>
      </c>
      <c r="AH24" t="inlineStr">
        <is>
          <t>Poonam Patil</t>
        </is>
      </c>
      <c r="AI24" s="1" t="n">
        <v>44686.01283564815</v>
      </c>
      <c r="AJ24" t="n">
        <v>392.0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22.0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WI220511744</t>
        </is>
      </c>
      <c r="B25" t="inlineStr">
        <is>
          <t>DATA_VALIDATION</t>
        </is>
      </c>
      <c r="C25" t="inlineStr">
        <is>
          <t>201300022302</t>
        </is>
      </c>
      <c r="D25" t="inlineStr">
        <is>
          <t>Folder</t>
        </is>
      </c>
      <c r="E25" s="2">
        <f>HYPERLINK("capsilon://?command=openfolder&amp;siteaddress=FAM.docvelocity-na8.net&amp;folderid=FXC48B1993-B8FC-E40B-7E40-00F30CA3FD75","FX22039299")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MI2205108392</t>
        </is>
      </c>
      <c r="J25" t="n">
        <v>124.0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44685.98328703704</v>
      </c>
      <c r="P25" s="1" t="n">
        <v>44686.01584490741</v>
      </c>
      <c r="Q25" t="n">
        <v>1753.0</v>
      </c>
      <c r="R25" t="n">
        <v>1060.0</v>
      </c>
      <c r="S25" t="b">
        <v>0</v>
      </c>
      <c r="T25" t="inlineStr">
        <is>
          <t>N/A</t>
        </is>
      </c>
      <c r="U25" t="b">
        <v>1</v>
      </c>
      <c r="V25" t="inlineStr">
        <is>
          <t>Kalyani Mane</t>
        </is>
      </c>
      <c r="W25" s="1" t="n">
        <v>44685.99355324074</v>
      </c>
      <c r="X25" t="n">
        <v>801.0</v>
      </c>
      <c r="Y25" t="n">
        <v>102.0</v>
      </c>
      <c r="Z25" t="n">
        <v>0.0</v>
      </c>
      <c r="AA25" t="n">
        <v>102.0</v>
      </c>
      <c r="AB25" t="n">
        <v>0.0</v>
      </c>
      <c r="AC25" t="n">
        <v>6.0</v>
      </c>
      <c r="AD25" t="n">
        <v>22.0</v>
      </c>
      <c r="AE25" t="n">
        <v>0.0</v>
      </c>
      <c r="AF25" t="n">
        <v>0.0</v>
      </c>
      <c r="AG25" t="n">
        <v>0.0</v>
      </c>
      <c r="AH25" t="inlineStr">
        <is>
          <t>Poonam Patil</t>
        </is>
      </c>
      <c r="AI25" s="1" t="n">
        <v>44686.01584490741</v>
      </c>
      <c r="AJ25" t="n">
        <v>259.0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22.0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WI220511755</t>
        </is>
      </c>
      <c r="B26" t="inlineStr">
        <is>
          <t>DATA_VALIDATION</t>
        </is>
      </c>
      <c r="C26" t="inlineStr">
        <is>
          <t>201100015033</t>
        </is>
      </c>
      <c r="D26" t="inlineStr">
        <is>
          <t>Folder</t>
        </is>
      </c>
      <c r="E26" s="2">
        <f>HYPERLINK("capsilon://?command=openfolder&amp;siteaddress=FAM.docvelocity-na8.net&amp;folderid=FX607A540B-30E9-631D-0B4B-0BA562CAE5F1","FX22048340")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MI2205108875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44686.032847222225</v>
      </c>
      <c r="P26" s="1" t="n">
        <v>44686.09241898148</v>
      </c>
      <c r="Q26" t="n">
        <v>4283.0</v>
      </c>
      <c r="R26" t="n">
        <v>864.0</v>
      </c>
      <c r="S26" t="b">
        <v>0</v>
      </c>
      <c r="T26" t="inlineStr">
        <is>
          <t>N/A</t>
        </is>
      </c>
      <c r="U26" t="b">
        <v>0</v>
      </c>
      <c r="V26" t="inlineStr">
        <is>
          <t>Komal Kharde</t>
        </is>
      </c>
      <c r="W26" s="1" t="n">
        <v>44686.07612268518</v>
      </c>
      <c r="X26" t="n">
        <v>533.0</v>
      </c>
      <c r="Y26" t="n">
        <v>52.0</v>
      </c>
      <c r="Z26" t="n">
        <v>0.0</v>
      </c>
      <c r="AA26" t="n">
        <v>52.0</v>
      </c>
      <c r="AB26" t="n">
        <v>0.0</v>
      </c>
      <c r="AC26" t="n">
        <v>39.0</v>
      </c>
      <c r="AD26" t="n">
        <v>-52.0</v>
      </c>
      <c r="AE26" t="n">
        <v>0.0</v>
      </c>
      <c r="AF26" t="n">
        <v>0.0</v>
      </c>
      <c r="AG26" t="n">
        <v>0.0</v>
      </c>
      <c r="AH26" t="inlineStr">
        <is>
          <t>Supriya Khape</t>
        </is>
      </c>
      <c r="AI26" s="1" t="n">
        <v>44686.09241898148</v>
      </c>
      <c r="AJ26" t="n">
        <v>331.0</v>
      </c>
      <c r="AK26" t="n">
        <v>2.0</v>
      </c>
      <c r="AL26" t="n">
        <v>0.0</v>
      </c>
      <c r="AM26" t="n">
        <v>2.0</v>
      </c>
      <c r="AN26" t="n">
        <v>0.0</v>
      </c>
      <c r="AO26" t="n">
        <v>2.0</v>
      </c>
      <c r="AP26" t="n">
        <v>-54.0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WI220511762</t>
        </is>
      </c>
      <c r="B27" t="inlineStr">
        <is>
          <t>DATA_VALIDATION</t>
        </is>
      </c>
      <c r="C27" t="inlineStr">
        <is>
          <t>201330006600</t>
        </is>
      </c>
      <c r="D27" t="inlineStr">
        <is>
          <t>Folder</t>
        </is>
      </c>
      <c r="E27" s="2">
        <f>HYPERLINK("capsilon://?command=openfolder&amp;siteaddress=FAM.docvelocity-na8.net&amp;folderid=FXA6DB3EF7-6FFC-ADF6-4FA5-5AFE66152114","FX22047342")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MI2205108988</t>
        </is>
      </c>
      <c r="J27" t="n">
        <v>84.0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44686.06769675926</v>
      </c>
      <c r="P27" s="1" t="n">
        <v>44686.09421296296</v>
      </c>
      <c r="Q27" t="n">
        <v>1639.0</v>
      </c>
      <c r="R27" t="n">
        <v>652.0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44686.08096064815</v>
      </c>
      <c r="X27" t="n">
        <v>479.0</v>
      </c>
      <c r="Y27" t="n">
        <v>74.0</v>
      </c>
      <c r="Z27" t="n">
        <v>0.0</v>
      </c>
      <c r="AA27" t="n">
        <v>74.0</v>
      </c>
      <c r="AB27" t="n">
        <v>5.0</v>
      </c>
      <c r="AC27" t="n">
        <v>3.0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44686.09421296296</v>
      </c>
      <c r="AJ27" t="n">
        <v>173.0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WI220511763</t>
        </is>
      </c>
      <c r="B28" t="inlineStr">
        <is>
          <t>DATA_VALIDATION</t>
        </is>
      </c>
      <c r="C28" t="inlineStr">
        <is>
          <t>201330006600</t>
        </is>
      </c>
      <c r="D28" t="inlineStr">
        <is>
          <t>Folder</t>
        </is>
      </c>
      <c r="E28" s="2">
        <f>HYPERLINK("capsilon://?command=openfolder&amp;siteaddress=FAM.docvelocity-na8.net&amp;folderid=FXA6DB3EF7-6FFC-ADF6-4FA5-5AFE66152114","FX22047342")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MI2205108989</t>
        </is>
      </c>
      <c r="J28" t="n">
        <v>84.0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44686.0678587963</v>
      </c>
      <c r="P28" s="1" t="n">
        <v>44686.09670138889</v>
      </c>
      <c r="Q28" t="n">
        <v>1850.0</v>
      </c>
      <c r="R28" t="n">
        <v>642.0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44686.07929398148</v>
      </c>
      <c r="X28" t="n">
        <v>273.0</v>
      </c>
      <c r="Y28" t="n">
        <v>74.0</v>
      </c>
      <c r="Z28" t="n">
        <v>0.0</v>
      </c>
      <c r="AA28" t="n">
        <v>74.0</v>
      </c>
      <c r="AB28" t="n">
        <v>0.0</v>
      </c>
      <c r="AC28" t="n">
        <v>6.0</v>
      </c>
      <c r="AD28" t="n">
        <v>10.0</v>
      </c>
      <c r="AE28" t="n">
        <v>0.0</v>
      </c>
      <c r="AF28" t="n">
        <v>0.0</v>
      </c>
      <c r="AG28" t="n">
        <v>0.0</v>
      </c>
      <c r="AH28" t="inlineStr">
        <is>
          <t>Supriya Khape</t>
        </is>
      </c>
      <c r="AI28" s="1" t="n">
        <v>44686.09670138889</v>
      </c>
      <c r="AJ28" t="n">
        <v>369.0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WI220511764</t>
        </is>
      </c>
      <c r="B29" t="inlineStr">
        <is>
          <t>DATA_VALIDATION</t>
        </is>
      </c>
      <c r="C29" t="inlineStr">
        <is>
          <t>201330006600</t>
        </is>
      </c>
      <c r="D29" t="inlineStr">
        <is>
          <t>Folder</t>
        </is>
      </c>
      <c r="E29" s="2">
        <f>HYPERLINK("capsilon://?command=openfolder&amp;siteaddress=FAM.docvelocity-na8.net&amp;folderid=FXA6DB3EF7-6FFC-ADF6-4FA5-5AFE66152114","FX22047342")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MI2205108991</t>
        </is>
      </c>
      <c r="J29" t="n">
        <v>74.0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44686.06798611111</v>
      </c>
      <c r="P29" s="1" t="n">
        <v>44686.096030092594</v>
      </c>
      <c r="Q29" t="n">
        <v>2070.0</v>
      </c>
      <c r="R29" t="n">
        <v>353.0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44686.08157407407</v>
      </c>
      <c r="X29" t="n">
        <v>196.0</v>
      </c>
      <c r="Y29" t="n">
        <v>64.0</v>
      </c>
      <c r="Z29" t="n">
        <v>0.0</v>
      </c>
      <c r="AA29" t="n">
        <v>64.0</v>
      </c>
      <c r="AB29" t="n">
        <v>0.0</v>
      </c>
      <c r="AC29" t="n">
        <v>7.0</v>
      </c>
      <c r="AD29" t="n">
        <v>10.0</v>
      </c>
      <c r="AE29" t="n">
        <v>0.0</v>
      </c>
      <c r="AF29" t="n">
        <v>0.0</v>
      </c>
      <c r="AG29" t="n">
        <v>0.0</v>
      </c>
      <c r="AH29" t="inlineStr">
        <is>
          <t>Sanjana Uttekar</t>
        </is>
      </c>
      <c r="AI29" s="1" t="n">
        <v>44686.096030092594</v>
      </c>
      <c r="AJ29" t="n">
        <v>157.0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WI220511765</t>
        </is>
      </c>
      <c r="B30" t="inlineStr">
        <is>
          <t>DATA_VALIDATION</t>
        </is>
      </c>
      <c r="C30" t="inlineStr">
        <is>
          <t>201330006600</t>
        </is>
      </c>
      <c r="D30" t="inlineStr">
        <is>
          <t>Folder</t>
        </is>
      </c>
      <c r="E30" s="2">
        <f>HYPERLINK("capsilon://?command=openfolder&amp;siteaddress=FAM.docvelocity-na8.net&amp;folderid=FXA6DB3EF7-6FFC-ADF6-4FA5-5AFE66152114","FX22047342")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MI2205108994</t>
        </is>
      </c>
      <c r="J30" t="n">
        <v>72.0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44686.06894675926</v>
      </c>
      <c r="P30" s="1" t="n">
        <v>44686.08226851852</v>
      </c>
      <c r="Q30" t="n">
        <v>1035.0</v>
      </c>
      <c r="R30" t="n">
        <v>116.0</v>
      </c>
      <c r="S30" t="b">
        <v>0</v>
      </c>
      <c r="T30" t="inlineStr">
        <is>
          <t>N/A</t>
        </is>
      </c>
      <c r="U30" t="b">
        <v>0</v>
      </c>
      <c r="V30" t="inlineStr">
        <is>
          <t>Kalyani Mane</t>
        </is>
      </c>
      <c r="W30" s="1" t="n">
        <v>44686.08226851852</v>
      </c>
      <c r="X30" t="n">
        <v>113.0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72.0</v>
      </c>
      <c r="AE30" t="n">
        <v>67.0</v>
      </c>
      <c r="AF30" t="n">
        <v>0.0</v>
      </c>
      <c r="AG30" t="n">
        <v>2.0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WI220511766</t>
        </is>
      </c>
      <c r="B31" t="inlineStr">
        <is>
          <t>DATA_VALIDATION</t>
        </is>
      </c>
      <c r="C31" t="inlineStr">
        <is>
          <t>201330006600</t>
        </is>
      </c>
      <c r="D31" t="inlineStr">
        <is>
          <t>Folder</t>
        </is>
      </c>
      <c r="E31" s="2">
        <f>HYPERLINK("capsilon://?command=openfolder&amp;siteaddress=FAM.docvelocity-na8.net&amp;folderid=FXA6DB3EF7-6FFC-ADF6-4FA5-5AFE66152114","FX22047342")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MI2205108994</t>
        </is>
      </c>
      <c r="J31" t="n">
        <v>96.0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44686.08298611111</v>
      </c>
      <c r="P31" s="1" t="n">
        <v>44686.11346064815</v>
      </c>
      <c r="Q31" t="n">
        <v>1576.0</v>
      </c>
      <c r="R31" t="n">
        <v>1057.0</v>
      </c>
      <c r="S31" t="b">
        <v>0</v>
      </c>
      <c r="T31" t="inlineStr">
        <is>
          <t>N/A</t>
        </is>
      </c>
      <c r="U31" t="b">
        <v>1</v>
      </c>
      <c r="V31" t="inlineStr">
        <is>
          <t>Komal Kharde</t>
        </is>
      </c>
      <c r="W31" s="1" t="n">
        <v>44686.102476851855</v>
      </c>
      <c r="X31" t="n">
        <v>753.0</v>
      </c>
      <c r="Y31" t="n">
        <v>94.0</v>
      </c>
      <c r="Z31" t="n">
        <v>0.0</v>
      </c>
      <c r="AA31" t="n">
        <v>94.0</v>
      </c>
      <c r="AB31" t="n">
        <v>0.0</v>
      </c>
      <c r="AC31" t="n">
        <v>40.0</v>
      </c>
      <c r="AD31" t="n">
        <v>2.0</v>
      </c>
      <c r="AE31" t="n">
        <v>0.0</v>
      </c>
      <c r="AF31" t="n">
        <v>0.0</v>
      </c>
      <c r="AG31" t="n">
        <v>0.0</v>
      </c>
      <c r="AH31" t="inlineStr">
        <is>
          <t>Poonam Patil</t>
        </is>
      </c>
      <c r="AI31" s="1" t="n">
        <v>44686.11346064815</v>
      </c>
      <c r="AJ31" t="n">
        <v>304.0</v>
      </c>
      <c r="AK31" t="n">
        <v>5.0</v>
      </c>
      <c r="AL31" t="n">
        <v>0.0</v>
      </c>
      <c r="AM31" t="n">
        <v>5.0</v>
      </c>
      <c r="AN31" t="n">
        <v>0.0</v>
      </c>
      <c r="AO31" t="n">
        <v>4.0</v>
      </c>
      <c r="AP31" t="n">
        <v>-3.0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WI220511890</t>
        </is>
      </c>
      <c r="B32" t="inlineStr">
        <is>
          <t>DATA_VALIDATION</t>
        </is>
      </c>
      <c r="C32" t="inlineStr">
        <is>
          <t>201300023119</t>
        </is>
      </c>
      <c r="D32" t="inlineStr">
        <is>
          <t>Folder</t>
        </is>
      </c>
      <c r="E32" s="2">
        <f>HYPERLINK("capsilon://?command=openfolder&amp;siteaddress=FAM.docvelocity-na8.net&amp;folderid=FX0C0542CD-E1B4-8EDA-00E4-634C018DF8BC","FX22049756")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MI2205110607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44686.35162037037</v>
      </c>
      <c r="P32" s="1" t="n">
        <v>44686.357395833336</v>
      </c>
      <c r="Q32" t="n">
        <v>277.0</v>
      </c>
      <c r="R32" t="n">
        <v>222.0</v>
      </c>
      <c r="S32" t="b">
        <v>0</v>
      </c>
      <c r="T32" t="inlineStr">
        <is>
          <t>N/A</t>
        </is>
      </c>
      <c r="U32" t="b">
        <v>0</v>
      </c>
      <c r="V32" t="inlineStr">
        <is>
          <t>Varsha Dombale</t>
        </is>
      </c>
      <c r="W32" s="1" t="n">
        <v>44686.35418981482</v>
      </c>
      <c r="X32" t="n">
        <v>143.0</v>
      </c>
      <c r="Y32" t="n">
        <v>9.0</v>
      </c>
      <c r="Z32" t="n">
        <v>0.0</v>
      </c>
      <c r="AA32" t="n">
        <v>9.0</v>
      </c>
      <c r="AB32" t="n">
        <v>0.0</v>
      </c>
      <c r="AC32" t="n">
        <v>4.0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Nisha Verma</t>
        </is>
      </c>
      <c r="AI32" s="1" t="n">
        <v>44686.357395833336</v>
      </c>
      <c r="AJ32" t="n">
        <v>79.0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WI220511931</t>
        </is>
      </c>
      <c r="B33" t="inlineStr">
        <is>
          <t>DATA_VALIDATION</t>
        </is>
      </c>
      <c r="C33" t="inlineStr">
        <is>
          <t>201300021782</t>
        </is>
      </c>
      <c r="D33" t="inlineStr">
        <is>
          <t>Folder</t>
        </is>
      </c>
      <c r="E33" s="2">
        <f>HYPERLINK("capsilon://?command=openfolder&amp;siteaddress=FAM.docvelocity-na8.net&amp;folderid=FXD48F45EA-3147-32F3-7599-C8D6B1F38CF6","FX220212322")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MI2205111118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1.0</v>
      </c>
      <c r="O33" s="1" t="n">
        <v>44686.367731481485</v>
      </c>
      <c r="P33" s="1" t="n">
        <v>44686.393159722225</v>
      </c>
      <c r="Q33" t="n">
        <v>2109.0</v>
      </c>
      <c r="R33" t="n">
        <v>88.0</v>
      </c>
      <c r="S33" t="b">
        <v>0</v>
      </c>
      <c r="T33" t="inlineStr">
        <is>
          <t>N/A</t>
        </is>
      </c>
      <c r="U33" t="b">
        <v>0</v>
      </c>
      <c r="V33" t="inlineStr">
        <is>
          <t>Rituja Bhuse</t>
        </is>
      </c>
      <c r="W33" s="1" t="n">
        <v>44686.393159722225</v>
      </c>
      <c r="X33" t="n">
        <v>88.0</v>
      </c>
      <c r="Y33" t="n">
        <v>0.0</v>
      </c>
      <c r="Z33" t="n">
        <v>0.0</v>
      </c>
      <c r="AA33" t="n">
        <v>0.0</v>
      </c>
      <c r="AB33" t="n">
        <v>0.0</v>
      </c>
      <c r="AC33" t="n">
        <v>0.0</v>
      </c>
      <c r="AD33" t="n">
        <v>0.0</v>
      </c>
      <c r="AE33" t="n">
        <v>52.0</v>
      </c>
      <c r="AF33" t="n">
        <v>0.0</v>
      </c>
      <c r="AG33" t="n">
        <v>1.0</v>
      </c>
      <c r="AH33" t="inlineStr">
        <is>
          <t>N/A</t>
        </is>
      </c>
      <c r="AI33" t="inlineStr">
        <is>
          <t>N/A</t>
        </is>
      </c>
      <c r="AJ33" t="inlineStr">
        <is>
          <t>N/A</t>
        </is>
      </c>
      <c r="AK33" t="inlineStr">
        <is>
          <t>N/A</t>
        </is>
      </c>
      <c r="AL33" t="inlineStr">
        <is>
          <t>N/A</t>
        </is>
      </c>
      <c r="AM33" t="inlineStr">
        <is>
          <t>N/A</t>
        </is>
      </c>
      <c r="AN33" t="inlineStr">
        <is>
          <t>N/A</t>
        </is>
      </c>
      <c r="AO33" t="inlineStr">
        <is>
          <t>N/A</t>
        </is>
      </c>
      <c r="AP33" t="inlineStr">
        <is>
          <t>N/A</t>
        </is>
      </c>
      <c r="AQ33" t="inlineStr">
        <is>
          <t>N/A</t>
        </is>
      </c>
      <c r="AR33" t="inlineStr">
        <is>
          <t>N/A</t>
        </is>
      </c>
      <c r="AS33" t="inlineStr">
        <is>
          <t>N/A</t>
        </is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WI220512017</t>
        </is>
      </c>
      <c r="B34" t="inlineStr">
        <is>
          <t>DATA_VALIDATION</t>
        </is>
      </c>
      <c r="C34" t="inlineStr">
        <is>
          <t>201300021782</t>
        </is>
      </c>
      <c r="D34" t="inlineStr">
        <is>
          <t>Folder</t>
        </is>
      </c>
      <c r="E34" s="2">
        <f>HYPERLINK("capsilon://?command=openfolder&amp;siteaddress=FAM.docvelocity-na8.net&amp;folderid=FXD48F45EA-3147-32F3-7599-C8D6B1F38CF6","FX220212322")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MI2205111118</t>
        </is>
      </c>
      <c r="J34" t="n">
        <v>0.0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44686.393483796295</v>
      </c>
      <c r="P34" s="1" t="n">
        <v>44686.40087962963</v>
      </c>
      <c r="Q34" t="n">
        <v>30.0</v>
      </c>
      <c r="R34" t="n">
        <v>609.0</v>
      </c>
      <c r="S34" t="b">
        <v>0</v>
      </c>
      <c r="T34" t="inlineStr">
        <is>
          <t>N/A</t>
        </is>
      </c>
      <c r="U34" t="b">
        <v>1</v>
      </c>
      <c r="V34" t="inlineStr">
        <is>
          <t>Rituja Bhuse</t>
        </is>
      </c>
      <c r="W34" s="1" t="n">
        <v>44686.39847222222</v>
      </c>
      <c r="X34" t="n">
        <v>406.0</v>
      </c>
      <c r="Y34" t="n">
        <v>37.0</v>
      </c>
      <c r="Z34" t="n">
        <v>0.0</v>
      </c>
      <c r="AA34" t="n">
        <v>37.0</v>
      </c>
      <c r="AB34" t="n">
        <v>0.0</v>
      </c>
      <c r="AC34" t="n">
        <v>26.0</v>
      </c>
      <c r="AD34" t="n">
        <v>-37.0</v>
      </c>
      <c r="AE34" t="n">
        <v>0.0</v>
      </c>
      <c r="AF34" t="n">
        <v>0.0</v>
      </c>
      <c r="AG34" t="n">
        <v>0.0</v>
      </c>
      <c r="AH34" t="inlineStr">
        <is>
          <t>Ujwala Ajabe</t>
        </is>
      </c>
      <c r="AI34" s="1" t="n">
        <v>44686.40087962963</v>
      </c>
      <c r="AJ34" t="n">
        <v>203.0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-37.0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WI220512213</t>
        </is>
      </c>
      <c r="B35" t="inlineStr">
        <is>
          <t>DATA_VALIDATION</t>
        </is>
      </c>
      <c r="C35" t="inlineStr">
        <is>
          <t>201130013680</t>
        </is>
      </c>
      <c r="D35" t="inlineStr">
        <is>
          <t>Folder</t>
        </is>
      </c>
      <c r="E35" s="2">
        <f>HYPERLINK("capsilon://?command=openfolder&amp;siteaddress=FAM.docvelocity-na8.net&amp;folderid=FXCBA6BF74-ABDB-94A5-6DB6-9FAD4D63CEB1","FX22047086")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MI2205113910</t>
        </is>
      </c>
      <c r="J35" t="n">
        <v>0.0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44686.42369212963</v>
      </c>
      <c r="P35" s="1" t="n">
        <v>44686.43613425926</v>
      </c>
      <c r="Q35" t="n">
        <v>234.0</v>
      </c>
      <c r="R35" t="n">
        <v>841.0</v>
      </c>
      <c r="S35" t="b">
        <v>0</v>
      </c>
      <c r="T35" t="inlineStr">
        <is>
          <t>N/A</t>
        </is>
      </c>
      <c r="U35" t="b">
        <v>0</v>
      </c>
      <c r="V35" t="inlineStr">
        <is>
          <t>Prathamesh Amte</t>
        </is>
      </c>
      <c r="W35" s="1" t="n">
        <v>44686.43170138889</v>
      </c>
      <c r="X35" t="n">
        <v>604.0</v>
      </c>
      <c r="Y35" t="n">
        <v>52.0</v>
      </c>
      <c r="Z35" t="n">
        <v>0.0</v>
      </c>
      <c r="AA35" t="n">
        <v>52.0</v>
      </c>
      <c r="AB35" t="n">
        <v>0.0</v>
      </c>
      <c r="AC35" t="n">
        <v>48.0</v>
      </c>
      <c r="AD35" t="n">
        <v>-52.0</v>
      </c>
      <c r="AE35" t="n">
        <v>0.0</v>
      </c>
      <c r="AF35" t="n">
        <v>0.0</v>
      </c>
      <c r="AG35" t="n">
        <v>0.0</v>
      </c>
      <c r="AH35" t="inlineStr">
        <is>
          <t>Supriya Khape</t>
        </is>
      </c>
      <c r="AI35" s="1" t="n">
        <v>44686.43613425926</v>
      </c>
      <c r="AJ35" t="n">
        <v>212.0</v>
      </c>
      <c r="AK35" t="n">
        <v>0.0</v>
      </c>
      <c r="AL35" t="n">
        <v>0.0</v>
      </c>
      <c r="AM35" t="n">
        <v>0.0</v>
      </c>
      <c r="AN35" t="n">
        <v>0.0</v>
      </c>
      <c r="AO35" t="n">
        <v>21.0</v>
      </c>
      <c r="AP35" t="n">
        <v>-52.0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WI220512219</t>
        </is>
      </c>
      <c r="B36" t="inlineStr">
        <is>
          <t>DATA_VALIDATION</t>
        </is>
      </c>
      <c r="C36" t="inlineStr">
        <is>
          <t>201130013680</t>
        </is>
      </c>
      <c r="D36" t="inlineStr">
        <is>
          <t>Folder</t>
        </is>
      </c>
      <c r="E36" s="2">
        <f>HYPERLINK("capsilon://?command=openfolder&amp;siteaddress=FAM.docvelocity-na8.net&amp;folderid=FXCBA6BF74-ABDB-94A5-6DB6-9FAD4D63CEB1","FX22047086")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MI2205113924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44686.42414351852</v>
      </c>
      <c r="P36" s="1" t="n">
        <v>44686.43733796296</v>
      </c>
      <c r="Q36" t="n">
        <v>848.0</v>
      </c>
      <c r="R36" t="n">
        <v>292.0</v>
      </c>
      <c r="S36" t="b">
        <v>0</v>
      </c>
      <c r="T36" t="inlineStr">
        <is>
          <t>N/A</t>
        </is>
      </c>
      <c r="U36" t="b">
        <v>0</v>
      </c>
      <c r="V36" t="inlineStr">
        <is>
          <t>Varsha Dombale</t>
        </is>
      </c>
      <c r="W36" s="1" t="n">
        <v>44686.433541666665</v>
      </c>
      <c r="X36" t="n">
        <v>172.0</v>
      </c>
      <c r="Y36" t="n">
        <v>21.0</v>
      </c>
      <c r="Z36" t="n">
        <v>0.0</v>
      </c>
      <c r="AA36" t="n">
        <v>21.0</v>
      </c>
      <c r="AB36" t="n">
        <v>0.0</v>
      </c>
      <c r="AC36" t="n">
        <v>0.0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Supriya Khape</t>
        </is>
      </c>
      <c r="AI36" s="1" t="n">
        <v>44686.43733796296</v>
      </c>
      <c r="AJ36" t="n">
        <v>103.0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WI220512221</t>
        </is>
      </c>
      <c r="B37" t="inlineStr">
        <is>
          <t>DATA_VALIDATION</t>
        </is>
      </c>
      <c r="C37" t="inlineStr">
        <is>
          <t>201130013680</t>
        </is>
      </c>
      <c r="D37" t="inlineStr">
        <is>
          <t>Folder</t>
        </is>
      </c>
      <c r="E37" s="2">
        <f>HYPERLINK("capsilon://?command=openfolder&amp;siteaddress=FAM.docvelocity-na8.net&amp;folderid=FXCBA6BF74-ABDB-94A5-6DB6-9FAD4D63CEB1","FX22047086")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MI2205113939</t>
        </is>
      </c>
      <c r="J37" t="n">
        <v>0.0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44686.42418981482</v>
      </c>
      <c r="P37" s="1" t="n">
        <v>44686.44664351852</v>
      </c>
      <c r="Q37" t="n">
        <v>1169.0</v>
      </c>
      <c r="R37" t="n">
        <v>771.0</v>
      </c>
      <c r="S37" t="b">
        <v>0</v>
      </c>
      <c r="T37" t="inlineStr">
        <is>
          <t>N/A</t>
        </is>
      </c>
      <c r="U37" t="b">
        <v>0</v>
      </c>
      <c r="V37" t="inlineStr">
        <is>
          <t>Prathamesh Amte</t>
        </is>
      </c>
      <c r="W37" s="1" t="n">
        <v>44686.43898148148</v>
      </c>
      <c r="X37" t="n">
        <v>629.0</v>
      </c>
      <c r="Y37" t="n">
        <v>52.0</v>
      </c>
      <c r="Z37" t="n">
        <v>0.0</v>
      </c>
      <c r="AA37" t="n">
        <v>52.0</v>
      </c>
      <c r="AB37" t="n">
        <v>0.0</v>
      </c>
      <c r="AC37" t="n">
        <v>49.0</v>
      </c>
      <c r="AD37" t="n">
        <v>-52.0</v>
      </c>
      <c r="AE37" t="n">
        <v>0.0</v>
      </c>
      <c r="AF37" t="n">
        <v>0.0</v>
      </c>
      <c r="AG37" t="n">
        <v>0.0</v>
      </c>
      <c r="AH37" t="inlineStr">
        <is>
          <t>Supriya Khape</t>
        </is>
      </c>
      <c r="AI37" s="1" t="n">
        <v>44686.44664351852</v>
      </c>
      <c r="AJ37" t="n">
        <v>142.0</v>
      </c>
      <c r="AK37" t="n">
        <v>0.0</v>
      </c>
      <c r="AL37" t="n">
        <v>0.0</v>
      </c>
      <c r="AM37" t="n">
        <v>0.0</v>
      </c>
      <c r="AN37" t="n">
        <v>0.0</v>
      </c>
      <c r="AO37" t="n">
        <v>21.0</v>
      </c>
      <c r="AP37" t="n">
        <v>-52.0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WI220512277</t>
        </is>
      </c>
      <c r="B38" t="inlineStr">
        <is>
          <t>DATA_VALIDATION</t>
        </is>
      </c>
      <c r="C38" t="inlineStr">
        <is>
          <t>201110012700</t>
        </is>
      </c>
      <c r="D38" t="inlineStr">
        <is>
          <t>Folder</t>
        </is>
      </c>
      <c r="E38" s="2">
        <f>HYPERLINK("capsilon://?command=openfolder&amp;siteaddress=FAM.docvelocity-na8.net&amp;folderid=FX94DC2577-C75D-6723-8EC5-EE92E4B44981","FX22043047")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MI2205114525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44686.43255787037</v>
      </c>
      <c r="P38" s="1" t="n">
        <v>44686.438263888886</v>
      </c>
      <c r="Q38" t="n">
        <v>326.0</v>
      </c>
      <c r="R38" t="n">
        <v>167.0</v>
      </c>
      <c r="S38" t="b">
        <v>0</v>
      </c>
      <c r="T38" t="inlineStr">
        <is>
          <t>N/A</t>
        </is>
      </c>
      <c r="U38" t="b">
        <v>0</v>
      </c>
      <c r="V38" t="inlineStr">
        <is>
          <t>Varsha Dombale</t>
        </is>
      </c>
      <c r="W38" s="1" t="n">
        <v>44686.43457175926</v>
      </c>
      <c r="X38" t="n">
        <v>88.0</v>
      </c>
      <c r="Y38" t="n">
        <v>9.0</v>
      </c>
      <c r="Z38" t="n">
        <v>0.0</v>
      </c>
      <c r="AA38" t="n">
        <v>9.0</v>
      </c>
      <c r="AB38" t="n">
        <v>0.0</v>
      </c>
      <c r="AC38" t="n">
        <v>0.0</v>
      </c>
      <c r="AD38" t="n">
        <v>-9.0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44686.438263888886</v>
      </c>
      <c r="AJ38" t="n">
        <v>79.0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-9.0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WI220512430</t>
        </is>
      </c>
      <c r="B39" t="inlineStr">
        <is>
          <t>DATA_VALIDATION</t>
        </is>
      </c>
      <c r="C39" t="inlineStr">
        <is>
          <t>201130013001</t>
        </is>
      </c>
      <c r="D39" t="inlineStr">
        <is>
          <t>Folder</t>
        </is>
      </c>
      <c r="E39" s="2">
        <f>HYPERLINK("capsilon://?command=openfolder&amp;siteaddress=FAM.docvelocity-na8.net&amp;folderid=FXC0553009-AA50-ADB9-DDF2-508A8D172201","FX211211645")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MI2205115887</t>
        </is>
      </c>
      <c r="J39" t="n">
        <v>126.0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44686.451053240744</v>
      </c>
      <c r="P39" s="1" t="n">
        <v>44686.462858796294</v>
      </c>
      <c r="Q39" t="n">
        <v>353.0</v>
      </c>
      <c r="R39" t="n">
        <v>667.0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44686.45606481482</v>
      </c>
      <c r="X39" t="n">
        <v>429.0</v>
      </c>
      <c r="Y39" t="n">
        <v>116.0</v>
      </c>
      <c r="Z39" t="n">
        <v>0.0</v>
      </c>
      <c r="AA39" t="n">
        <v>116.0</v>
      </c>
      <c r="AB39" t="n">
        <v>0.0</v>
      </c>
      <c r="AC39" t="n">
        <v>0.0</v>
      </c>
      <c r="AD39" t="n">
        <v>10.0</v>
      </c>
      <c r="AE39" t="n">
        <v>0.0</v>
      </c>
      <c r="AF39" t="n">
        <v>0.0</v>
      </c>
      <c r="AG39" t="n">
        <v>0.0</v>
      </c>
      <c r="AH39" t="inlineStr">
        <is>
          <t>Supriya Khape</t>
        </is>
      </c>
      <c r="AI39" s="1" t="n">
        <v>44686.462858796294</v>
      </c>
      <c r="AJ39" t="n">
        <v>238.0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10.0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WI220512434</t>
        </is>
      </c>
      <c r="B40" t="inlineStr">
        <is>
          <t>DATA_VALIDATION</t>
        </is>
      </c>
      <c r="C40" t="inlineStr">
        <is>
          <t>201340000834</t>
        </is>
      </c>
      <c r="D40" t="inlineStr">
        <is>
          <t>Folder</t>
        </is>
      </c>
      <c r="E40" s="2">
        <f>HYPERLINK("capsilon://?command=openfolder&amp;siteaddress=FAM.docvelocity-na8.net&amp;folderid=FX6B3C6F10-CD24-BA15-F2D0-A585D9F591C2","FX22046742")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MI2205115960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44686.451944444445</v>
      </c>
      <c r="P40" s="1" t="n">
        <v>44686.463541666664</v>
      </c>
      <c r="Q40" t="n">
        <v>698.0</v>
      </c>
      <c r="R40" t="n">
        <v>304.0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44686.45872685185</v>
      </c>
      <c r="X40" t="n">
        <v>218.0</v>
      </c>
      <c r="Y40" t="n">
        <v>0.0</v>
      </c>
      <c r="Z40" t="n">
        <v>0.0</v>
      </c>
      <c r="AA40" t="n">
        <v>0.0</v>
      </c>
      <c r="AB40" t="n">
        <v>9.0</v>
      </c>
      <c r="AC40" t="n">
        <v>0.0</v>
      </c>
      <c r="AD40" t="n">
        <v>0.0</v>
      </c>
      <c r="AE40" t="n">
        <v>0.0</v>
      </c>
      <c r="AF40" t="n">
        <v>0.0</v>
      </c>
      <c r="AG40" t="n">
        <v>0.0</v>
      </c>
      <c r="AH40" t="inlineStr">
        <is>
          <t>Supriya Khape</t>
        </is>
      </c>
      <c r="AI40" s="1" t="n">
        <v>44686.463541666664</v>
      </c>
      <c r="AJ40" t="n">
        <v>58.0</v>
      </c>
      <c r="AK40" t="n">
        <v>0.0</v>
      </c>
      <c r="AL40" t="n">
        <v>0.0</v>
      </c>
      <c r="AM40" t="n">
        <v>0.0</v>
      </c>
      <c r="AN40" t="n">
        <v>9.0</v>
      </c>
      <c r="AO40" t="n">
        <v>0.0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WI220512448</t>
        </is>
      </c>
      <c r="B41" t="inlineStr">
        <is>
          <t>DATA_VALIDATION</t>
        </is>
      </c>
      <c r="C41" t="inlineStr">
        <is>
          <t>201130013001</t>
        </is>
      </c>
      <c r="D41" t="inlineStr">
        <is>
          <t>Folder</t>
        </is>
      </c>
      <c r="E41" s="2">
        <f>HYPERLINK("capsilon://?command=openfolder&amp;siteaddress=FAM.docvelocity-na8.net&amp;folderid=FXC0553009-AA50-ADB9-DDF2-508A8D172201","FX211211645")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MI2205116106</t>
        </is>
      </c>
      <c r="J41" t="n">
        <v>417.0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44686.45402777778</v>
      </c>
      <c r="P41" s="1" t="n">
        <v>44686.50104166667</v>
      </c>
      <c r="Q41" t="n">
        <v>741.0</v>
      </c>
      <c r="R41" t="n">
        <v>3321.0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44686.48231481481</v>
      </c>
      <c r="X41" t="n">
        <v>2256.0</v>
      </c>
      <c r="Y41" t="n">
        <v>397.0</v>
      </c>
      <c r="Z41" t="n">
        <v>0.0</v>
      </c>
      <c r="AA41" t="n">
        <v>397.0</v>
      </c>
      <c r="AB41" t="n">
        <v>0.0</v>
      </c>
      <c r="AC41" t="n">
        <v>6.0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Ketan Pathak</t>
        </is>
      </c>
      <c r="AI41" s="1" t="n">
        <v>44686.50104166667</v>
      </c>
      <c r="AJ41" t="n">
        <v>1043.0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20.0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WI220512530</t>
        </is>
      </c>
      <c r="B42" t="inlineStr">
        <is>
          <t>DATA_VALIDATION</t>
        </is>
      </c>
      <c r="C42" t="inlineStr">
        <is>
          <t>201340000834</t>
        </is>
      </c>
      <c r="D42" t="inlineStr">
        <is>
          <t>Folder</t>
        </is>
      </c>
      <c r="E42" s="2">
        <f>HYPERLINK("capsilon://?command=openfolder&amp;siteaddress=FAM.docvelocity-na8.net&amp;folderid=FX6B3C6F10-CD24-BA15-F2D0-A585D9F591C2","FX22046742")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MI2205117243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44686.46842592592</v>
      </c>
      <c r="P42" s="1" t="n">
        <v>44686.491261574076</v>
      </c>
      <c r="Q42" t="n">
        <v>1203.0</v>
      </c>
      <c r="R42" t="n">
        <v>770.0</v>
      </c>
      <c r="S42" t="b">
        <v>0</v>
      </c>
      <c r="T42" t="inlineStr">
        <is>
          <t>N/A</t>
        </is>
      </c>
      <c r="U42" t="b">
        <v>0</v>
      </c>
      <c r="V42" t="inlineStr">
        <is>
          <t>Samadhan Kamble</t>
        </is>
      </c>
      <c r="W42" s="1" t="n">
        <v>44686.491261574076</v>
      </c>
      <c r="X42" t="n">
        <v>457.0</v>
      </c>
      <c r="Y42" t="n">
        <v>0.0</v>
      </c>
      <c r="Z42" t="n">
        <v>0.0</v>
      </c>
      <c r="AA42" t="n">
        <v>0.0</v>
      </c>
      <c r="AB42" t="n">
        <v>0.0</v>
      </c>
      <c r="AC42" t="n">
        <v>0.0</v>
      </c>
      <c r="AD42" t="n">
        <v>0.0</v>
      </c>
      <c r="AE42" t="n">
        <v>52.0</v>
      </c>
      <c r="AF42" t="n">
        <v>0.0</v>
      </c>
      <c r="AG42" t="n">
        <v>1.0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WI220512648</t>
        </is>
      </c>
      <c r="B43" t="inlineStr">
        <is>
          <t>DATA_VALIDATION</t>
        </is>
      </c>
      <c r="C43" t="inlineStr">
        <is>
          <t>201300023219</t>
        </is>
      </c>
      <c r="D43" t="inlineStr">
        <is>
          <t>Folder</t>
        </is>
      </c>
      <c r="E43" s="2">
        <f>HYPERLINK("capsilon://?command=openfolder&amp;siteaddress=FAM.docvelocity-na8.net&amp;folderid=FX2C33C220-26A8-7348-C74C-81888A1637B6","FX220411051")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MI2205118363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44686.4809837963</v>
      </c>
      <c r="P43" s="1" t="n">
        <v>44686.49527777778</v>
      </c>
      <c r="Q43" t="n">
        <v>421.0</v>
      </c>
      <c r="R43" t="n">
        <v>814.0</v>
      </c>
      <c r="S43" t="b">
        <v>0</v>
      </c>
      <c r="T43" t="inlineStr">
        <is>
          <t>N/A</t>
        </is>
      </c>
      <c r="U43" t="b">
        <v>0</v>
      </c>
      <c r="V43" t="inlineStr">
        <is>
          <t>Ganesh Bavdiwale</t>
        </is>
      </c>
      <c r="W43" s="1" t="n">
        <v>44686.49105324074</v>
      </c>
      <c r="X43" t="n">
        <v>549.0</v>
      </c>
      <c r="Y43" t="n">
        <v>52.0</v>
      </c>
      <c r="Z43" t="n">
        <v>0.0</v>
      </c>
      <c r="AA43" t="n">
        <v>52.0</v>
      </c>
      <c r="AB43" t="n">
        <v>0.0</v>
      </c>
      <c r="AC43" t="n">
        <v>37.0</v>
      </c>
      <c r="AD43" t="n">
        <v>-52.0</v>
      </c>
      <c r="AE43" t="n">
        <v>0.0</v>
      </c>
      <c r="AF43" t="n">
        <v>0.0</v>
      </c>
      <c r="AG43" t="n">
        <v>0.0</v>
      </c>
      <c r="AH43" t="inlineStr">
        <is>
          <t>Dashrath Soren</t>
        </is>
      </c>
      <c r="AI43" s="1" t="n">
        <v>44686.49527777778</v>
      </c>
      <c r="AJ43" t="n">
        <v>255.0</v>
      </c>
      <c r="AK43" t="n">
        <v>1.0</v>
      </c>
      <c r="AL43" t="n">
        <v>0.0</v>
      </c>
      <c r="AM43" t="n">
        <v>1.0</v>
      </c>
      <c r="AN43" t="n">
        <v>0.0</v>
      </c>
      <c r="AO43" t="n">
        <v>1.0</v>
      </c>
      <c r="AP43" t="n">
        <v>-53.0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WI220512774</t>
        </is>
      </c>
      <c r="B44" t="inlineStr">
        <is>
          <t>DATA_VALIDATION</t>
        </is>
      </c>
      <c r="C44" t="inlineStr">
        <is>
          <t>201340000834</t>
        </is>
      </c>
      <c r="D44" t="inlineStr">
        <is>
          <t>Folder</t>
        </is>
      </c>
      <c r="E44" s="2">
        <f>HYPERLINK("capsilon://?command=openfolder&amp;siteaddress=FAM.docvelocity-na8.net&amp;folderid=FX6B3C6F10-CD24-BA15-F2D0-A585D9F591C2","FX22046742")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MI2205117243</t>
        </is>
      </c>
      <c r="J44" t="n">
        <v>0.0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44686.49171296296</v>
      </c>
      <c r="P44" s="1" t="n">
        <v>44686.51299768518</v>
      </c>
      <c r="Q44" t="n">
        <v>613.0</v>
      </c>
      <c r="R44" t="n">
        <v>1226.0</v>
      </c>
      <c r="S44" t="b">
        <v>0</v>
      </c>
      <c r="T44" t="inlineStr">
        <is>
          <t>N/A</t>
        </is>
      </c>
      <c r="U44" t="b">
        <v>1</v>
      </c>
      <c r="V44" t="inlineStr">
        <is>
          <t>Nikita Mandage</t>
        </is>
      </c>
      <c r="W44" s="1" t="n">
        <v>44686.505891203706</v>
      </c>
      <c r="X44" t="n">
        <v>945.0</v>
      </c>
      <c r="Y44" t="n">
        <v>37.0</v>
      </c>
      <c r="Z44" t="n">
        <v>0.0</v>
      </c>
      <c r="AA44" t="n">
        <v>37.0</v>
      </c>
      <c r="AB44" t="n">
        <v>0.0</v>
      </c>
      <c r="AC44" t="n">
        <v>17.0</v>
      </c>
      <c r="AD44" t="n">
        <v>-37.0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44686.51299768518</v>
      </c>
      <c r="AJ44" t="n">
        <v>281.0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-37.0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WI220512819</t>
        </is>
      </c>
      <c r="B45" t="inlineStr">
        <is>
          <t>DATA_VALIDATION</t>
        </is>
      </c>
      <c r="C45" t="inlineStr">
        <is>
          <t>201330006775</t>
        </is>
      </c>
      <c r="D45" t="inlineStr">
        <is>
          <t>Folder</t>
        </is>
      </c>
      <c r="E45" s="2">
        <f>HYPERLINK("capsilon://?command=openfolder&amp;siteaddress=FAM.docvelocity-na8.net&amp;folderid=FX3939DD52-225D-08E5-8F99-17FAAD1F1DE5","FX220411016")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MI2205119659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44686.49616898148</v>
      </c>
      <c r="P45" s="1" t="n">
        <v>44686.50313657407</v>
      </c>
      <c r="Q45" t="n">
        <v>119.0</v>
      </c>
      <c r="R45" t="n">
        <v>483.0</v>
      </c>
      <c r="S45" t="b">
        <v>0</v>
      </c>
      <c r="T45" t="inlineStr">
        <is>
          <t>N/A</t>
        </is>
      </c>
      <c r="U45" t="b">
        <v>0</v>
      </c>
      <c r="V45" t="inlineStr">
        <is>
          <t>Nayan Naramshettiwar</t>
        </is>
      </c>
      <c r="W45" s="1" t="n">
        <v>44686.49990740741</v>
      </c>
      <c r="X45" t="n">
        <v>303.0</v>
      </c>
      <c r="Y45" t="n">
        <v>37.0</v>
      </c>
      <c r="Z45" t="n">
        <v>0.0</v>
      </c>
      <c r="AA45" t="n">
        <v>37.0</v>
      </c>
      <c r="AB45" t="n">
        <v>0.0</v>
      </c>
      <c r="AC45" t="n">
        <v>24.0</v>
      </c>
      <c r="AD45" t="n">
        <v>-37.0</v>
      </c>
      <c r="AE45" t="n">
        <v>0.0</v>
      </c>
      <c r="AF45" t="n">
        <v>0.0</v>
      </c>
      <c r="AG45" t="n">
        <v>0.0</v>
      </c>
      <c r="AH45" t="inlineStr">
        <is>
          <t>Ketan Pathak</t>
        </is>
      </c>
      <c r="AI45" s="1" t="n">
        <v>44686.50313657407</v>
      </c>
      <c r="AJ45" t="n">
        <v>180.0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-37.0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WI220513034</t>
        </is>
      </c>
      <c r="B46" t="inlineStr">
        <is>
          <t>DATA_VALIDATION</t>
        </is>
      </c>
      <c r="C46" t="inlineStr">
        <is>
          <t>201100014055</t>
        </is>
      </c>
      <c r="D46" t="inlineStr">
        <is>
          <t>Folder</t>
        </is>
      </c>
      <c r="E46" s="2">
        <f>HYPERLINK("capsilon://?command=openfolder&amp;siteaddress=FAM.docvelocity-na8.net&amp;folderid=FXDDB516B7-8F42-077F-3A34-03C7022192C5","FX211013309")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MI2205121490</t>
        </is>
      </c>
      <c r="J46" t="n">
        <v>44.0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44686.51975694444</v>
      </c>
      <c r="P46" s="1" t="n">
        <v>44686.527719907404</v>
      </c>
      <c r="Q46" t="n">
        <v>441.0</v>
      </c>
      <c r="R46" t="n">
        <v>247.0</v>
      </c>
      <c r="S46" t="b">
        <v>0</v>
      </c>
      <c r="T46" t="inlineStr">
        <is>
          <t>N/A</t>
        </is>
      </c>
      <c r="U46" t="b">
        <v>0</v>
      </c>
      <c r="V46" t="inlineStr">
        <is>
          <t>Nayan Naramshettiwar</t>
        </is>
      </c>
      <c r="W46" s="1" t="n">
        <v>44686.52195601852</v>
      </c>
      <c r="X46" t="n">
        <v>182.0</v>
      </c>
      <c r="Y46" t="n">
        <v>39.0</v>
      </c>
      <c r="Z46" t="n">
        <v>0.0</v>
      </c>
      <c r="AA46" t="n">
        <v>39.0</v>
      </c>
      <c r="AB46" t="n">
        <v>0.0</v>
      </c>
      <c r="AC46" t="n">
        <v>1.0</v>
      </c>
      <c r="AD46" t="n">
        <v>5.0</v>
      </c>
      <c r="AE46" t="n">
        <v>0.0</v>
      </c>
      <c r="AF46" t="n">
        <v>0.0</v>
      </c>
      <c r="AG46" t="n">
        <v>0.0</v>
      </c>
      <c r="AH46" t="inlineStr">
        <is>
          <t>Archana Bhujbal</t>
        </is>
      </c>
      <c r="AI46" s="1" t="n">
        <v>44686.527719907404</v>
      </c>
      <c r="AJ46" t="n">
        <v>65.0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5.0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WI220513041</t>
        </is>
      </c>
      <c r="B47" t="inlineStr">
        <is>
          <t>DATA_VALIDATION</t>
        </is>
      </c>
      <c r="C47" t="inlineStr">
        <is>
          <t>201100014055</t>
        </is>
      </c>
      <c r="D47" t="inlineStr">
        <is>
          <t>Folder</t>
        </is>
      </c>
      <c r="E47" s="2">
        <f>HYPERLINK("capsilon://?command=openfolder&amp;siteaddress=FAM.docvelocity-na8.net&amp;folderid=FXDDB516B7-8F42-077F-3A34-03C7022192C5","FX211013309")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MI2205121521</t>
        </is>
      </c>
      <c r="J47" t="n">
        <v>44.0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44686.52005787037</v>
      </c>
      <c r="P47" s="1" t="n">
        <v>44686.52857638889</v>
      </c>
      <c r="Q47" t="n">
        <v>474.0</v>
      </c>
      <c r="R47" t="n">
        <v>262.0</v>
      </c>
      <c r="S47" t="b">
        <v>0</v>
      </c>
      <c r="T47" t="inlineStr">
        <is>
          <t>N/A</t>
        </is>
      </c>
      <c r="U47" t="b">
        <v>0</v>
      </c>
      <c r="V47" t="inlineStr">
        <is>
          <t>Swapnil Chavan</t>
        </is>
      </c>
      <c r="W47" s="1" t="n">
        <v>44686.52229166667</v>
      </c>
      <c r="X47" t="n">
        <v>189.0</v>
      </c>
      <c r="Y47" t="n">
        <v>39.0</v>
      </c>
      <c r="Z47" t="n">
        <v>0.0</v>
      </c>
      <c r="AA47" t="n">
        <v>39.0</v>
      </c>
      <c r="AB47" t="n">
        <v>0.0</v>
      </c>
      <c r="AC47" t="n">
        <v>1.0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Archana Bhujbal</t>
        </is>
      </c>
      <c r="AI47" s="1" t="n">
        <v>44686.52857638889</v>
      </c>
      <c r="AJ47" t="n">
        <v>73.0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WI220513045</t>
        </is>
      </c>
      <c r="B48" t="inlineStr">
        <is>
          <t>DATA_VALIDATION</t>
        </is>
      </c>
      <c r="C48" t="inlineStr">
        <is>
          <t>201100014055</t>
        </is>
      </c>
      <c r="D48" t="inlineStr">
        <is>
          <t>Folder</t>
        </is>
      </c>
      <c r="E48" s="2">
        <f>HYPERLINK("capsilon://?command=openfolder&amp;siteaddress=FAM.docvelocity-na8.net&amp;folderid=FXDDB516B7-8F42-077F-3A34-03C7022192C5","FX211013309")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MI2205121538</t>
        </is>
      </c>
      <c r="J48" t="n">
        <v>44.0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44686.52028935185</v>
      </c>
      <c r="P48" s="1" t="n">
        <v>44686.52945601852</v>
      </c>
      <c r="Q48" t="n">
        <v>596.0</v>
      </c>
      <c r="R48" t="n">
        <v>196.0</v>
      </c>
      <c r="S48" t="b">
        <v>0</v>
      </c>
      <c r="T48" t="inlineStr">
        <is>
          <t>N/A</t>
        </is>
      </c>
      <c r="U48" t="b">
        <v>0</v>
      </c>
      <c r="V48" t="inlineStr">
        <is>
          <t>Shivani Narwade</t>
        </is>
      </c>
      <c r="W48" s="1" t="n">
        <v>44686.52199074074</v>
      </c>
      <c r="X48" t="n">
        <v>121.0</v>
      </c>
      <c r="Y48" t="n">
        <v>39.0</v>
      </c>
      <c r="Z48" t="n">
        <v>0.0</v>
      </c>
      <c r="AA48" t="n">
        <v>39.0</v>
      </c>
      <c r="AB48" t="n">
        <v>0.0</v>
      </c>
      <c r="AC48" t="n">
        <v>1.0</v>
      </c>
      <c r="AD48" t="n">
        <v>5.0</v>
      </c>
      <c r="AE48" t="n">
        <v>0.0</v>
      </c>
      <c r="AF48" t="n">
        <v>0.0</v>
      </c>
      <c r="AG48" t="n">
        <v>0.0</v>
      </c>
      <c r="AH48" t="inlineStr">
        <is>
          <t>Archana Bhujbal</t>
        </is>
      </c>
      <c r="AI48" s="1" t="n">
        <v>44686.52945601852</v>
      </c>
      <c r="AJ48" t="n">
        <v>75.0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5.0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WI220513237</t>
        </is>
      </c>
      <c r="B49" t="inlineStr">
        <is>
          <t>DATA_VALIDATION</t>
        </is>
      </c>
      <c r="C49" t="inlineStr">
        <is>
          <t>201330014477</t>
        </is>
      </c>
      <c r="D49" t="inlineStr">
        <is>
          <t>Folder</t>
        </is>
      </c>
      <c r="E49" s="2">
        <f>HYPERLINK("capsilon://?command=openfolder&amp;siteaddress=FAM.docvelocity-na8.net&amp;folderid=FX5A55E877-E4B2-19D2-A06D-A9692200BEE6","FX22038374")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MI2205123332</t>
        </is>
      </c>
      <c r="J49" t="n">
        <v>28.0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44686.54053240741</v>
      </c>
      <c r="P49" s="1" t="n">
        <v>44686.56086805555</v>
      </c>
      <c r="Q49" t="n">
        <v>1171.0</v>
      </c>
      <c r="R49" t="n">
        <v>586.0</v>
      </c>
      <c r="S49" t="b">
        <v>0</v>
      </c>
      <c r="T49" t="inlineStr">
        <is>
          <t>N/A</t>
        </is>
      </c>
      <c r="U49" t="b">
        <v>0</v>
      </c>
      <c r="V49" t="inlineStr">
        <is>
          <t>Nikita Mandage</t>
        </is>
      </c>
      <c r="W49" s="1" t="n">
        <v>44686.544965277775</v>
      </c>
      <c r="X49" t="n">
        <v>266.0</v>
      </c>
      <c r="Y49" t="n">
        <v>21.0</v>
      </c>
      <c r="Z49" t="n">
        <v>0.0</v>
      </c>
      <c r="AA49" t="n">
        <v>21.0</v>
      </c>
      <c r="AB49" t="n">
        <v>0.0</v>
      </c>
      <c r="AC49" t="n">
        <v>0.0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44686.56086805555</v>
      </c>
      <c r="AJ49" t="n">
        <v>301.0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WI220513600</t>
        </is>
      </c>
      <c r="B50" t="inlineStr">
        <is>
          <t>DATA_VALIDATION</t>
        </is>
      </c>
      <c r="C50" t="inlineStr">
        <is>
          <t>201330005111</t>
        </is>
      </c>
      <c r="D50" t="inlineStr">
        <is>
          <t>Folder</t>
        </is>
      </c>
      <c r="E50" s="2">
        <f>HYPERLINK("capsilon://?command=openfolder&amp;siteaddress=FAM.docvelocity-na8.net&amp;folderid=FXB9174421-EE82-9D16-B46B-64CA436EB133","FX22023312")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MI2205126039</t>
        </is>
      </c>
      <c r="J50" t="n">
        <v>53.0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44686.5709375</v>
      </c>
      <c r="P50" s="1" t="n">
        <v>44686.58090277778</v>
      </c>
      <c r="Q50" t="n">
        <v>515.0</v>
      </c>
      <c r="R50" t="n">
        <v>346.0</v>
      </c>
      <c r="S50" t="b">
        <v>0</v>
      </c>
      <c r="T50" t="inlineStr">
        <is>
          <t>N/A</t>
        </is>
      </c>
      <c r="U50" t="b">
        <v>0</v>
      </c>
      <c r="V50" t="inlineStr">
        <is>
          <t>Samadhan Kamble</t>
        </is>
      </c>
      <c r="W50" s="1" t="n">
        <v>44686.57387731481</v>
      </c>
      <c r="X50" t="n">
        <v>242.0</v>
      </c>
      <c r="Y50" t="n">
        <v>42.0</v>
      </c>
      <c r="Z50" t="n">
        <v>0.0</v>
      </c>
      <c r="AA50" t="n">
        <v>42.0</v>
      </c>
      <c r="AB50" t="n">
        <v>0.0</v>
      </c>
      <c r="AC50" t="n">
        <v>6.0</v>
      </c>
      <c r="AD50" t="n">
        <v>11.0</v>
      </c>
      <c r="AE50" t="n">
        <v>0.0</v>
      </c>
      <c r="AF50" t="n">
        <v>0.0</v>
      </c>
      <c r="AG50" t="n">
        <v>0.0</v>
      </c>
      <c r="AH50" t="inlineStr">
        <is>
          <t>Archana Bhujbal</t>
        </is>
      </c>
      <c r="AI50" s="1" t="n">
        <v>44686.58090277778</v>
      </c>
      <c r="AJ50" t="n">
        <v>104.0</v>
      </c>
      <c r="AK50" t="n">
        <v>2.0</v>
      </c>
      <c r="AL50" t="n">
        <v>0.0</v>
      </c>
      <c r="AM50" t="n">
        <v>2.0</v>
      </c>
      <c r="AN50" t="n">
        <v>0.0</v>
      </c>
      <c r="AO50" t="n">
        <v>2.0</v>
      </c>
      <c r="AP50" t="n">
        <v>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WI220513664</t>
        </is>
      </c>
      <c r="B51" t="inlineStr">
        <is>
          <t>DATA_VALIDATION</t>
        </is>
      </c>
      <c r="C51" t="inlineStr">
        <is>
          <t>201340000859</t>
        </is>
      </c>
      <c r="D51" t="inlineStr">
        <is>
          <t>Folder</t>
        </is>
      </c>
      <c r="E51" s="2">
        <f>HYPERLINK("capsilon://?command=openfolder&amp;siteaddress=FAM.docvelocity-na8.net&amp;folderid=FXD6FE1E10-2A34-57A6-D072-8AD62DBA1C0F","FX22049492")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MI2205126555</t>
        </is>
      </c>
      <c r="J51" t="n">
        <v>0.0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44686.575636574074</v>
      </c>
      <c r="P51" s="1" t="n">
        <v>44686.62231481481</v>
      </c>
      <c r="Q51" t="n">
        <v>3252.0</v>
      </c>
      <c r="R51" t="n">
        <v>781.0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44686.5831712963</v>
      </c>
      <c r="X51" t="n">
        <v>636.0</v>
      </c>
      <c r="Y51" t="n">
        <v>52.0</v>
      </c>
      <c r="Z51" t="n">
        <v>0.0</v>
      </c>
      <c r="AA51" t="n">
        <v>52.0</v>
      </c>
      <c r="AB51" t="n">
        <v>0.0</v>
      </c>
      <c r="AC51" t="n">
        <v>34.0</v>
      </c>
      <c r="AD51" t="n">
        <v>-52.0</v>
      </c>
      <c r="AE51" t="n">
        <v>0.0</v>
      </c>
      <c r="AF51" t="n">
        <v>0.0</v>
      </c>
      <c r="AG51" t="n">
        <v>0.0</v>
      </c>
      <c r="AH51" t="inlineStr">
        <is>
          <t>Archana Bhujbal</t>
        </is>
      </c>
      <c r="AI51" s="1" t="n">
        <v>44686.62231481481</v>
      </c>
      <c r="AJ51" t="n">
        <v>145.0</v>
      </c>
      <c r="AK51" t="n">
        <v>1.0</v>
      </c>
      <c r="AL51" t="n">
        <v>0.0</v>
      </c>
      <c r="AM51" t="n">
        <v>1.0</v>
      </c>
      <c r="AN51" t="n">
        <v>0.0</v>
      </c>
      <c r="AO51" t="n">
        <v>1.0</v>
      </c>
      <c r="AP51" t="n">
        <v>-53.0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WI220514062</t>
        </is>
      </c>
      <c r="B52" t="inlineStr">
        <is>
          <t>DATA_VALIDATION</t>
        </is>
      </c>
      <c r="C52" t="inlineStr">
        <is>
          <t>201330006561</t>
        </is>
      </c>
      <c r="D52" t="inlineStr">
        <is>
          <t>Folder</t>
        </is>
      </c>
      <c r="E52" s="2">
        <f>HYPERLINK("capsilon://?command=openfolder&amp;siteaddress=FAM.docvelocity-na8.net&amp;folderid=FX158FB3EE-99F2-C56C-9B26-60A8A4C3B72B","FX22046526")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MI2205130180</t>
        </is>
      </c>
      <c r="J52" t="n">
        <v>43.0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44686.619409722225</v>
      </c>
      <c r="P52" s="1" t="n">
        <v>44686.623252314814</v>
      </c>
      <c r="Q52" t="n">
        <v>24.0</v>
      </c>
      <c r="R52" t="n">
        <v>308.0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44686.622094907405</v>
      </c>
      <c r="X52" t="n">
        <v>228.0</v>
      </c>
      <c r="Y52" t="n">
        <v>38.0</v>
      </c>
      <c r="Z52" t="n">
        <v>0.0</v>
      </c>
      <c r="AA52" t="n">
        <v>38.0</v>
      </c>
      <c r="AB52" t="n">
        <v>0.0</v>
      </c>
      <c r="AC52" t="n">
        <v>2.0</v>
      </c>
      <c r="AD52" t="n">
        <v>5.0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44686.623252314814</v>
      </c>
      <c r="AJ52" t="n">
        <v>80.0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WI220514073</t>
        </is>
      </c>
      <c r="B53" t="inlineStr">
        <is>
          <t>DATA_VALIDATION</t>
        </is>
      </c>
      <c r="C53" t="inlineStr">
        <is>
          <t>201300023005</t>
        </is>
      </c>
      <c r="D53" t="inlineStr">
        <is>
          <t>Folder</t>
        </is>
      </c>
      <c r="E53" s="2">
        <f>HYPERLINK("capsilon://?command=openfolder&amp;siteaddress=FAM.docvelocity-na8.net&amp;folderid=FX06F22F16-FB4D-4F0A-B816-85E729012E8C","FX22047053")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MI2205130287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44686.620520833334</v>
      </c>
      <c r="P53" s="1" t="n">
        <v>44686.65207175926</v>
      </c>
      <c r="Q53" t="n">
        <v>1932.0</v>
      </c>
      <c r="R53" t="n">
        <v>794.0</v>
      </c>
      <c r="S53" t="b">
        <v>0</v>
      </c>
      <c r="T53" t="inlineStr">
        <is>
          <t>N/A</t>
        </is>
      </c>
      <c r="U53" t="b">
        <v>0</v>
      </c>
      <c r="V53" t="inlineStr">
        <is>
          <t>Swapnil Chavan</t>
        </is>
      </c>
      <c r="W53" s="1" t="n">
        <v>44686.62978009259</v>
      </c>
      <c r="X53" t="n">
        <v>703.0</v>
      </c>
      <c r="Y53" t="n">
        <v>52.0</v>
      </c>
      <c r="Z53" t="n">
        <v>0.0</v>
      </c>
      <c r="AA53" t="n">
        <v>52.0</v>
      </c>
      <c r="AB53" t="n">
        <v>0.0</v>
      </c>
      <c r="AC53" t="n">
        <v>37.0</v>
      </c>
      <c r="AD53" t="n">
        <v>-52.0</v>
      </c>
      <c r="AE53" t="n">
        <v>0.0</v>
      </c>
      <c r="AF53" t="n">
        <v>0.0</v>
      </c>
      <c r="AG53" t="n">
        <v>0.0</v>
      </c>
      <c r="AH53" t="inlineStr">
        <is>
          <t>Archana Bhujbal</t>
        </is>
      </c>
      <c r="AI53" s="1" t="n">
        <v>44686.65207175926</v>
      </c>
      <c r="AJ53" t="n">
        <v>91.0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-52.0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WI220514074</t>
        </is>
      </c>
      <c r="B54" t="inlineStr">
        <is>
          <t>DATA_VALIDATION</t>
        </is>
      </c>
      <c r="C54" t="inlineStr">
        <is>
          <t>201300023005</t>
        </is>
      </c>
      <c r="D54" t="inlineStr">
        <is>
          <t>Folder</t>
        </is>
      </c>
      <c r="E54" s="2">
        <f>HYPERLINK("capsilon://?command=openfolder&amp;siteaddress=FAM.docvelocity-na8.net&amp;folderid=FX06F22F16-FB4D-4F0A-B816-85E729012E8C","FX22047053")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MI2205130293</t>
        </is>
      </c>
      <c r="J54" t="n">
        <v>0.0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44686.62055555556</v>
      </c>
      <c r="P54" s="1" t="n">
        <v>44686.65557870371</v>
      </c>
      <c r="Q54" t="n">
        <v>2312.0</v>
      </c>
      <c r="R54" t="n">
        <v>714.0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44686.626875</v>
      </c>
      <c r="X54" t="n">
        <v>412.0</v>
      </c>
      <c r="Y54" t="n">
        <v>52.0</v>
      </c>
      <c r="Z54" t="n">
        <v>0.0</v>
      </c>
      <c r="AA54" t="n">
        <v>52.0</v>
      </c>
      <c r="AB54" t="n">
        <v>0.0</v>
      </c>
      <c r="AC54" t="n">
        <v>37.0</v>
      </c>
      <c r="AD54" t="n">
        <v>-52.0</v>
      </c>
      <c r="AE54" t="n">
        <v>0.0</v>
      </c>
      <c r="AF54" t="n">
        <v>0.0</v>
      </c>
      <c r="AG54" t="n">
        <v>0.0</v>
      </c>
      <c r="AH54" t="inlineStr">
        <is>
          <t>Archana Bhujbal</t>
        </is>
      </c>
      <c r="AI54" s="1" t="n">
        <v>44686.65557870371</v>
      </c>
      <c r="AJ54" t="n">
        <v>302.0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-52.0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WI220514078</t>
        </is>
      </c>
      <c r="B55" t="inlineStr">
        <is>
          <t>DATA_VALIDATION</t>
        </is>
      </c>
      <c r="C55" t="inlineStr">
        <is>
          <t>201300023005</t>
        </is>
      </c>
      <c r="D55" t="inlineStr">
        <is>
          <t>Folder</t>
        </is>
      </c>
      <c r="E55" s="2">
        <f>HYPERLINK("capsilon://?command=openfolder&amp;siteaddress=FAM.docvelocity-na8.net&amp;folderid=FX06F22F16-FB4D-4F0A-B816-85E729012E8C","FX22047053")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MI2205130298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44686.62081018519</v>
      </c>
      <c r="P55" s="1" t="n">
        <v>44686.656319444446</v>
      </c>
      <c r="Q55" t="n">
        <v>2408.0</v>
      </c>
      <c r="R55" t="n">
        <v>660.0</v>
      </c>
      <c r="S55" t="b">
        <v>0</v>
      </c>
      <c r="T55" t="inlineStr">
        <is>
          <t>N/A</t>
        </is>
      </c>
      <c r="U55" t="b">
        <v>0</v>
      </c>
      <c r="V55" t="inlineStr">
        <is>
          <t>Nayan Naramshettiwar</t>
        </is>
      </c>
      <c r="W55" s="1" t="n">
        <v>44686.62987268518</v>
      </c>
      <c r="X55" t="n">
        <v>597.0</v>
      </c>
      <c r="Y55" t="n">
        <v>52.0</v>
      </c>
      <c r="Z55" t="n">
        <v>0.0</v>
      </c>
      <c r="AA55" t="n">
        <v>52.0</v>
      </c>
      <c r="AB55" t="n">
        <v>0.0</v>
      </c>
      <c r="AC55" t="n">
        <v>46.0</v>
      </c>
      <c r="AD55" t="n">
        <v>-52.0</v>
      </c>
      <c r="AE55" t="n">
        <v>0.0</v>
      </c>
      <c r="AF55" t="n">
        <v>0.0</v>
      </c>
      <c r="AG55" t="n">
        <v>0.0</v>
      </c>
      <c r="AH55" t="inlineStr">
        <is>
          <t>Archana Bhujbal</t>
        </is>
      </c>
      <c r="AI55" s="1" t="n">
        <v>44686.656319444446</v>
      </c>
      <c r="AJ55" t="n">
        <v>63.0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-52.0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WI220514101</t>
        </is>
      </c>
      <c r="B56" t="inlineStr">
        <is>
          <t>DATA_VALIDATION</t>
        </is>
      </c>
      <c r="C56" t="inlineStr">
        <is>
          <t>201340000851</t>
        </is>
      </c>
      <c r="D56" t="inlineStr">
        <is>
          <t>Folder</t>
        </is>
      </c>
      <c r="E56" s="2">
        <f>HYPERLINK("capsilon://?command=openfolder&amp;siteaddress=FAM.docvelocity-na8.net&amp;folderid=FX38C93A57-F3AF-AB7E-613C-E94505C19A9C","FX22049109")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MI2205130436</t>
        </is>
      </c>
      <c r="J56" t="n">
        <v>372.0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44686.62253472222</v>
      </c>
      <c r="P56" s="1" t="n">
        <v>44686.677037037036</v>
      </c>
      <c r="Q56" t="n">
        <v>2324.0</v>
      </c>
      <c r="R56" t="n">
        <v>2385.0</v>
      </c>
      <c r="S56" t="b">
        <v>0</v>
      </c>
      <c r="T56" t="inlineStr">
        <is>
          <t>N/A</t>
        </is>
      </c>
      <c r="U56" t="b">
        <v>0</v>
      </c>
      <c r="V56" t="inlineStr">
        <is>
          <t>Ganesh Bavdiwale</t>
        </is>
      </c>
      <c r="W56" s="1" t="n">
        <v>44686.63746527778</v>
      </c>
      <c r="X56" t="n">
        <v>1164.0</v>
      </c>
      <c r="Y56" t="n">
        <v>313.0</v>
      </c>
      <c r="Z56" t="n">
        <v>0.0</v>
      </c>
      <c r="AA56" t="n">
        <v>313.0</v>
      </c>
      <c r="AB56" t="n">
        <v>0.0</v>
      </c>
      <c r="AC56" t="n">
        <v>89.0</v>
      </c>
      <c r="AD56" t="n">
        <v>59.0</v>
      </c>
      <c r="AE56" t="n">
        <v>0.0</v>
      </c>
      <c r="AF56" t="n">
        <v>0.0</v>
      </c>
      <c r="AG56" t="n">
        <v>0.0</v>
      </c>
      <c r="AH56" t="inlineStr">
        <is>
          <t>Dashrath Soren</t>
        </is>
      </c>
      <c r="AI56" s="1" t="n">
        <v>44686.677037037036</v>
      </c>
      <c r="AJ56" t="n">
        <v>1205.0</v>
      </c>
      <c r="AK56" t="n">
        <v>8.0</v>
      </c>
      <c r="AL56" t="n">
        <v>0.0</v>
      </c>
      <c r="AM56" t="n">
        <v>8.0</v>
      </c>
      <c r="AN56" t="n">
        <v>0.0</v>
      </c>
      <c r="AO56" t="n">
        <v>8.0</v>
      </c>
      <c r="AP56" t="n">
        <v>51.0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WI220514256</t>
        </is>
      </c>
      <c r="B57" t="inlineStr">
        <is>
          <t>DATA_VALIDATION</t>
        </is>
      </c>
      <c r="C57" t="inlineStr">
        <is>
          <t>201330006261</t>
        </is>
      </c>
      <c r="D57" t="inlineStr">
        <is>
          <t>Folder</t>
        </is>
      </c>
      <c r="E57" s="2">
        <f>HYPERLINK("capsilon://?command=openfolder&amp;siteaddress=FAM.docvelocity-na8.net&amp;folderid=FXB7AE2D7D-78C8-82B0-008E-1657420B91BD","FX2204810")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MI2205131255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44686.632210648146</v>
      </c>
      <c r="P57" s="1" t="n">
        <v>44686.67675925926</v>
      </c>
      <c r="Q57" t="n">
        <v>2931.0</v>
      </c>
      <c r="R57" t="n">
        <v>918.0</v>
      </c>
      <c r="S57" t="b">
        <v>0</v>
      </c>
      <c r="T57" t="inlineStr">
        <is>
          <t>N/A</t>
        </is>
      </c>
      <c r="U57" t="b">
        <v>0</v>
      </c>
      <c r="V57" t="inlineStr">
        <is>
          <t>Shivani Narwade</t>
        </is>
      </c>
      <c r="W57" s="1" t="n">
        <v>44686.63947916667</v>
      </c>
      <c r="X57" t="n">
        <v>553.0</v>
      </c>
      <c r="Y57" t="n">
        <v>52.0</v>
      </c>
      <c r="Z57" t="n">
        <v>0.0</v>
      </c>
      <c r="AA57" t="n">
        <v>52.0</v>
      </c>
      <c r="AB57" t="n">
        <v>0.0</v>
      </c>
      <c r="AC57" t="n">
        <v>27.0</v>
      </c>
      <c r="AD57" t="n">
        <v>-52.0</v>
      </c>
      <c r="AE57" t="n">
        <v>0.0</v>
      </c>
      <c r="AF57" t="n">
        <v>0.0</v>
      </c>
      <c r="AG57" t="n">
        <v>0.0</v>
      </c>
      <c r="AH57" t="inlineStr">
        <is>
          <t>Ketan Pathak</t>
        </is>
      </c>
      <c r="AI57" s="1" t="n">
        <v>44686.67675925926</v>
      </c>
      <c r="AJ57" t="n">
        <v>345.0</v>
      </c>
      <c r="AK57" t="n">
        <v>6.0</v>
      </c>
      <c r="AL57" t="n">
        <v>0.0</v>
      </c>
      <c r="AM57" t="n">
        <v>6.0</v>
      </c>
      <c r="AN57" t="n">
        <v>0.0</v>
      </c>
      <c r="AO57" t="n">
        <v>6.0</v>
      </c>
      <c r="AP57" t="n">
        <v>-58.0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WI220514258</t>
        </is>
      </c>
      <c r="B58" t="inlineStr">
        <is>
          <t>DATA_VALIDATION</t>
        </is>
      </c>
      <c r="C58" t="inlineStr">
        <is>
          <t>201330006261</t>
        </is>
      </c>
      <c r="D58" t="inlineStr">
        <is>
          <t>Folder</t>
        </is>
      </c>
      <c r="E58" s="2">
        <f>HYPERLINK("capsilon://?command=openfolder&amp;siteaddress=FAM.docvelocity-na8.net&amp;folderid=FXB7AE2D7D-78C8-82B0-008E-1657420B91BD","FX2204810")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MI2205131279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44686.63239583333</v>
      </c>
      <c r="P58" s="1" t="n">
        <v>44686.68004629629</v>
      </c>
      <c r="Q58" t="n">
        <v>3263.0</v>
      </c>
      <c r="R58" t="n">
        <v>854.0</v>
      </c>
      <c r="S58" t="b">
        <v>0</v>
      </c>
      <c r="T58" t="inlineStr">
        <is>
          <t>N/A</t>
        </is>
      </c>
      <c r="U58" t="b">
        <v>0</v>
      </c>
      <c r="V58" t="inlineStr">
        <is>
          <t>Ganesh Bavdiwale</t>
        </is>
      </c>
      <c r="W58" s="1" t="n">
        <v>44686.64394675926</v>
      </c>
      <c r="X58" t="n">
        <v>560.0</v>
      </c>
      <c r="Y58" t="n">
        <v>52.0</v>
      </c>
      <c r="Z58" t="n">
        <v>0.0</v>
      </c>
      <c r="AA58" t="n">
        <v>52.0</v>
      </c>
      <c r="AB58" t="n">
        <v>0.0</v>
      </c>
      <c r="AC58" t="n">
        <v>23.0</v>
      </c>
      <c r="AD58" t="n">
        <v>-52.0</v>
      </c>
      <c r="AE58" t="n">
        <v>0.0</v>
      </c>
      <c r="AF58" t="n">
        <v>0.0</v>
      </c>
      <c r="AG58" t="n">
        <v>0.0</v>
      </c>
      <c r="AH58" t="inlineStr">
        <is>
          <t>Ketan Pathak</t>
        </is>
      </c>
      <c r="AI58" s="1" t="n">
        <v>44686.68004629629</v>
      </c>
      <c r="AJ58" t="n">
        <v>283.0</v>
      </c>
      <c r="AK58" t="n">
        <v>2.0</v>
      </c>
      <c r="AL58" t="n">
        <v>0.0</v>
      </c>
      <c r="AM58" t="n">
        <v>2.0</v>
      </c>
      <c r="AN58" t="n">
        <v>0.0</v>
      </c>
      <c r="AO58" t="n">
        <v>2.0</v>
      </c>
      <c r="AP58" t="n">
        <v>-54.0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WI220514262</t>
        </is>
      </c>
      <c r="B59" t="inlineStr">
        <is>
          <t>DATA_VALIDATION</t>
        </is>
      </c>
      <c r="C59" t="inlineStr">
        <is>
          <t>201330006261</t>
        </is>
      </c>
      <c r="D59" t="inlineStr">
        <is>
          <t>Folder</t>
        </is>
      </c>
      <c r="E59" s="2">
        <f>HYPERLINK("capsilon://?command=openfolder&amp;siteaddress=FAM.docvelocity-na8.net&amp;folderid=FXB7AE2D7D-78C8-82B0-008E-1657420B91BD","FX2204810")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MI2205131289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44686.63260416667</v>
      </c>
      <c r="P59" s="1" t="n">
        <v>44686.68221064815</v>
      </c>
      <c r="Q59" t="n">
        <v>3202.0</v>
      </c>
      <c r="R59" t="n">
        <v>1084.0</v>
      </c>
      <c r="S59" t="b">
        <v>0</v>
      </c>
      <c r="T59" t="inlineStr">
        <is>
          <t>N/A</t>
        </is>
      </c>
      <c r="U59" t="b">
        <v>0</v>
      </c>
      <c r="V59" t="inlineStr">
        <is>
          <t>Swapnil Chavan</t>
        </is>
      </c>
      <c r="W59" s="1" t="n">
        <v>44686.64065972222</v>
      </c>
      <c r="X59" t="n">
        <v>638.0</v>
      </c>
      <c r="Y59" t="n">
        <v>52.0</v>
      </c>
      <c r="Z59" t="n">
        <v>0.0</v>
      </c>
      <c r="AA59" t="n">
        <v>52.0</v>
      </c>
      <c r="AB59" t="n">
        <v>0.0</v>
      </c>
      <c r="AC59" t="n">
        <v>23.0</v>
      </c>
      <c r="AD59" t="n">
        <v>-52.0</v>
      </c>
      <c r="AE59" t="n">
        <v>0.0</v>
      </c>
      <c r="AF59" t="n">
        <v>0.0</v>
      </c>
      <c r="AG59" t="n">
        <v>0.0</v>
      </c>
      <c r="AH59" t="inlineStr">
        <is>
          <t>Dashrath Soren</t>
        </is>
      </c>
      <c r="AI59" s="1" t="n">
        <v>44686.68221064815</v>
      </c>
      <c r="AJ59" t="n">
        <v>446.0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-54.0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WI220514264</t>
        </is>
      </c>
      <c r="B60" t="inlineStr">
        <is>
          <t>DATA_VALIDATION</t>
        </is>
      </c>
      <c r="C60" t="inlineStr">
        <is>
          <t>201330006261</t>
        </is>
      </c>
      <c r="D60" t="inlineStr">
        <is>
          <t>Folder</t>
        </is>
      </c>
      <c r="E60" s="2">
        <f>HYPERLINK("capsilon://?command=openfolder&amp;siteaddress=FAM.docvelocity-na8.net&amp;folderid=FXB7AE2D7D-78C8-82B0-008E-1657420B91BD","FX2204810")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MI2205131294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44686.63271990741</v>
      </c>
      <c r="P60" s="1" t="n">
        <v>44686.68268518519</v>
      </c>
      <c r="Q60" t="n">
        <v>3710.0</v>
      </c>
      <c r="R60" t="n">
        <v>607.0</v>
      </c>
      <c r="S60" t="b">
        <v>0</v>
      </c>
      <c r="T60" t="inlineStr">
        <is>
          <t>N/A</t>
        </is>
      </c>
      <c r="U60" t="b">
        <v>0</v>
      </c>
      <c r="V60" t="inlineStr">
        <is>
          <t>Shivani Narwade</t>
        </is>
      </c>
      <c r="W60" s="1" t="n">
        <v>44686.64388888889</v>
      </c>
      <c r="X60" t="n">
        <v>380.0</v>
      </c>
      <c r="Y60" t="n">
        <v>52.0</v>
      </c>
      <c r="Z60" t="n">
        <v>0.0</v>
      </c>
      <c r="AA60" t="n">
        <v>52.0</v>
      </c>
      <c r="AB60" t="n">
        <v>0.0</v>
      </c>
      <c r="AC60" t="n">
        <v>25.0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Ketan Pathak</t>
        </is>
      </c>
      <c r="AI60" s="1" t="n">
        <v>44686.68268518519</v>
      </c>
      <c r="AJ60" t="n">
        <v>227.0</v>
      </c>
      <c r="AK60" t="n">
        <v>4.0</v>
      </c>
      <c r="AL60" t="n">
        <v>0.0</v>
      </c>
      <c r="AM60" t="n">
        <v>4.0</v>
      </c>
      <c r="AN60" t="n">
        <v>0.0</v>
      </c>
      <c r="AO60" t="n">
        <v>4.0</v>
      </c>
      <c r="AP60" t="n">
        <v>-56.0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WI220514268</t>
        </is>
      </c>
      <c r="B61" t="inlineStr">
        <is>
          <t>DATA_VALIDATION</t>
        </is>
      </c>
      <c r="C61" t="inlineStr">
        <is>
          <t>201330006261</t>
        </is>
      </c>
      <c r="D61" t="inlineStr">
        <is>
          <t>Folder</t>
        </is>
      </c>
      <c r="E61" s="2">
        <f>HYPERLINK("capsilon://?command=openfolder&amp;siteaddress=FAM.docvelocity-na8.net&amp;folderid=FXB7AE2D7D-78C8-82B0-008E-1657420B91BD","FX2204810")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MI2205131319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44686.63284722222</v>
      </c>
      <c r="P61" s="1" t="n">
        <v>44686.68412037037</v>
      </c>
      <c r="Q61" t="n">
        <v>3862.0</v>
      </c>
      <c r="R61" t="n">
        <v>568.0</v>
      </c>
      <c r="S61" t="b">
        <v>0</v>
      </c>
      <c r="T61" t="inlineStr">
        <is>
          <t>N/A</t>
        </is>
      </c>
      <c r="U61" t="b">
        <v>0</v>
      </c>
      <c r="V61" t="inlineStr">
        <is>
          <t>Nayan Naramshettiwar</t>
        </is>
      </c>
      <c r="W61" s="1" t="n">
        <v>44686.644594907404</v>
      </c>
      <c r="X61" t="n">
        <v>404.0</v>
      </c>
      <c r="Y61" t="n">
        <v>52.0</v>
      </c>
      <c r="Z61" t="n">
        <v>0.0</v>
      </c>
      <c r="AA61" t="n">
        <v>52.0</v>
      </c>
      <c r="AB61" t="n">
        <v>0.0</v>
      </c>
      <c r="AC61" t="n">
        <v>22.0</v>
      </c>
      <c r="AD61" t="n">
        <v>-52.0</v>
      </c>
      <c r="AE61" t="n">
        <v>0.0</v>
      </c>
      <c r="AF61" t="n">
        <v>0.0</v>
      </c>
      <c r="AG61" t="n">
        <v>0.0</v>
      </c>
      <c r="AH61" t="inlineStr">
        <is>
          <t>Dashrath Soren</t>
        </is>
      </c>
      <c r="AI61" s="1" t="n">
        <v>44686.68412037037</v>
      </c>
      <c r="AJ61" t="n">
        <v>164.0</v>
      </c>
      <c r="AK61" t="n">
        <v>2.0</v>
      </c>
      <c r="AL61" t="n">
        <v>0.0</v>
      </c>
      <c r="AM61" t="n">
        <v>2.0</v>
      </c>
      <c r="AN61" t="n">
        <v>0.0</v>
      </c>
      <c r="AO61" t="n">
        <v>2.0</v>
      </c>
      <c r="AP61" t="n">
        <v>-54.0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WI220514269</t>
        </is>
      </c>
      <c r="B62" t="inlineStr">
        <is>
          <t>DATA_VALIDATION</t>
        </is>
      </c>
      <c r="C62" t="inlineStr">
        <is>
          <t>201330006261</t>
        </is>
      </c>
      <c r="D62" t="inlineStr">
        <is>
          <t>Folder</t>
        </is>
      </c>
      <c r="E62" s="2">
        <f>HYPERLINK("capsilon://?command=openfolder&amp;siteaddress=FAM.docvelocity-na8.net&amp;folderid=FXB7AE2D7D-78C8-82B0-008E-1657420B91BD","FX2204810")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MI2205131347</t>
        </is>
      </c>
      <c r="J62" t="n">
        <v>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44686.63296296296</v>
      </c>
      <c r="P62" s="1" t="n">
        <v>44686.68488425926</v>
      </c>
      <c r="Q62" t="n">
        <v>3806.0</v>
      </c>
      <c r="R62" t="n">
        <v>680.0</v>
      </c>
      <c r="S62" t="b">
        <v>0</v>
      </c>
      <c r="T62" t="inlineStr">
        <is>
          <t>N/A</t>
        </is>
      </c>
      <c r="U62" t="b">
        <v>0</v>
      </c>
      <c r="V62" t="inlineStr">
        <is>
          <t>Swapnil Chavan</t>
        </is>
      </c>
      <c r="W62" s="1" t="n">
        <v>44686.647511574076</v>
      </c>
      <c r="X62" t="n">
        <v>457.0</v>
      </c>
      <c r="Y62" t="n">
        <v>52.0</v>
      </c>
      <c r="Z62" t="n">
        <v>0.0</v>
      </c>
      <c r="AA62" t="n">
        <v>52.0</v>
      </c>
      <c r="AB62" t="n">
        <v>0.0</v>
      </c>
      <c r="AC62" t="n">
        <v>23.0</v>
      </c>
      <c r="AD62" t="n">
        <v>-52.0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44686.68488425926</v>
      </c>
      <c r="AJ62" t="n">
        <v>189.0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-53.0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WI220514290</t>
        </is>
      </c>
      <c r="B63" t="inlineStr">
        <is>
          <t>DATA_VALIDATION</t>
        </is>
      </c>
      <c r="C63" t="inlineStr">
        <is>
          <t>201300023005</t>
        </is>
      </c>
      <c r="D63" t="inlineStr">
        <is>
          <t>Folder</t>
        </is>
      </c>
      <c r="E63" s="2">
        <f>HYPERLINK("capsilon://?command=openfolder&amp;siteaddress=FAM.docvelocity-na8.net&amp;folderid=FX06F22F16-FB4D-4F0A-B816-85E729012E8C","FX22047053")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MI2205131519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44686.63486111111</v>
      </c>
      <c r="P63" s="1" t="n">
        <v>44686.64517361111</v>
      </c>
      <c r="Q63" t="n">
        <v>814.0</v>
      </c>
      <c r="R63" t="n">
        <v>77.0</v>
      </c>
      <c r="S63" t="b">
        <v>0</v>
      </c>
      <c r="T63" t="inlineStr">
        <is>
          <t>N/A</t>
        </is>
      </c>
      <c r="U63" t="b">
        <v>0</v>
      </c>
      <c r="V63" t="inlineStr">
        <is>
          <t>Nayan Naramshettiwar</t>
        </is>
      </c>
      <c r="W63" s="1" t="n">
        <v>44686.64517361111</v>
      </c>
      <c r="X63" t="n">
        <v>49.0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52.0</v>
      </c>
      <c r="AF63" t="n">
        <v>0.0</v>
      </c>
      <c r="AG63" t="n">
        <v>1.0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WI220514294</t>
        </is>
      </c>
      <c r="B64" t="inlineStr">
        <is>
          <t>DATA_VALIDATION</t>
        </is>
      </c>
      <c r="C64" t="inlineStr">
        <is>
          <t>201300023005</t>
        </is>
      </c>
      <c r="D64" t="inlineStr">
        <is>
          <t>Folder</t>
        </is>
      </c>
      <c r="E64" s="2">
        <f>HYPERLINK("capsilon://?command=openfolder&amp;siteaddress=FAM.docvelocity-na8.net&amp;folderid=FX06F22F16-FB4D-4F0A-B816-85E729012E8C","FX22047053")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MI2205131531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44686.63502314815</v>
      </c>
      <c r="P64" s="1" t="n">
        <v>44686.687476851854</v>
      </c>
      <c r="Q64" t="n">
        <v>3414.0</v>
      </c>
      <c r="R64" t="n">
        <v>1118.0</v>
      </c>
      <c r="S64" t="b">
        <v>0</v>
      </c>
      <c r="T64" t="inlineStr">
        <is>
          <t>N/A</t>
        </is>
      </c>
      <c r="U64" t="b">
        <v>0</v>
      </c>
      <c r="V64" t="inlineStr">
        <is>
          <t>Ganesh Bavdiwale</t>
        </is>
      </c>
      <c r="W64" s="1" t="n">
        <v>44686.65355324074</v>
      </c>
      <c r="X64" t="n">
        <v>829.0</v>
      </c>
      <c r="Y64" t="n">
        <v>52.0</v>
      </c>
      <c r="Z64" t="n">
        <v>0.0</v>
      </c>
      <c r="AA64" t="n">
        <v>52.0</v>
      </c>
      <c r="AB64" t="n">
        <v>0.0</v>
      </c>
      <c r="AC64" t="n">
        <v>27.0</v>
      </c>
      <c r="AD64" t="n">
        <v>-52.0</v>
      </c>
      <c r="AE64" t="n">
        <v>0.0</v>
      </c>
      <c r="AF64" t="n">
        <v>0.0</v>
      </c>
      <c r="AG64" t="n">
        <v>0.0</v>
      </c>
      <c r="AH64" t="inlineStr">
        <is>
          <t>Dashrath Soren</t>
        </is>
      </c>
      <c r="AI64" s="1" t="n">
        <v>44686.687476851854</v>
      </c>
      <c r="AJ64" t="n">
        <v>289.0</v>
      </c>
      <c r="AK64" t="n">
        <v>2.0</v>
      </c>
      <c r="AL64" t="n">
        <v>0.0</v>
      </c>
      <c r="AM64" t="n">
        <v>2.0</v>
      </c>
      <c r="AN64" t="n">
        <v>0.0</v>
      </c>
      <c r="AO64" t="n">
        <v>2.0</v>
      </c>
      <c r="AP64" t="n">
        <v>-54.0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WI220514427</t>
        </is>
      </c>
      <c r="B65" t="inlineStr">
        <is>
          <t>DATA_VALIDATION</t>
        </is>
      </c>
      <c r="C65" t="inlineStr">
        <is>
          <t>201300023005</t>
        </is>
      </c>
      <c r="D65" t="inlineStr">
        <is>
          <t>Folder</t>
        </is>
      </c>
      <c r="E65" s="2">
        <f>HYPERLINK("capsilon://?command=openfolder&amp;siteaddress=FAM.docvelocity-na8.net&amp;folderid=FX06F22F16-FB4D-4F0A-B816-85E729012E8C","FX22047053")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MI2205131519</t>
        </is>
      </c>
      <c r="J65" t="n">
        <v>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44686.64555555556</v>
      </c>
      <c r="P65" s="1" t="n">
        <v>44686.65100694444</v>
      </c>
      <c r="Q65" t="n">
        <v>63.0</v>
      </c>
      <c r="R65" t="n">
        <v>408.0</v>
      </c>
      <c r="S65" t="b">
        <v>0</v>
      </c>
      <c r="T65" t="inlineStr">
        <is>
          <t>N/A</t>
        </is>
      </c>
      <c r="U65" t="b">
        <v>1</v>
      </c>
      <c r="V65" t="inlineStr">
        <is>
          <t>Nayan Naramshettiwar</t>
        </is>
      </c>
      <c r="W65" s="1" t="n">
        <v>44686.64928240741</v>
      </c>
      <c r="X65" t="n">
        <v>322.0</v>
      </c>
      <c r="Y65" t="n">
        <v>37.0</v>
      </c>
      <c r="Z65" t="n">
        <v>0.0</v>
      </c>
      <c r="AA65" t="n">
        <v>37.0</v>
      </c>
      <c r="AB65" t="n">
        <v>0.0</v>
      </c>
      <c r="AC65" t="n">
        <v>33.0</v>
      </c>
      <c r="AD65" t="n">
        <v>-37.0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44686.65100694444</v>
      </c>
      <c r="AJ65" t="n">
        <v>86.0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-37.0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WI220514850</t>
        </is>
      </c>
      <c r="B66" t="inlineStr">
        <is>
          <t>DATA_VALIDATION</t>
        </is>
      </c>
      <c r="C66" t="inlineStr">
        <is>
          <t>201300022775</t>
        </is>
      </c>
      <c r="D66" t="inlineStr">
        <is>
          <t>Folder</t>
        </is>
      </c>
      <c r="E66" s="2">
        <f>HYPERLINK("capsilon://?command=openfolder&amp;siteaddress=FAM.docvelocity-na8.net&amp;folderid=FX89C33805-2CB6-5018-B7A7-A2721FAD7365","FX22042583")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MI2205136826</t>
        </is>
      </c>
      <c r="J66" t="n">
        <v>135.0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44686.70717592593</v>
      </c>
      <c r="P66" s="1" t="n">
        <v>44686.727175925924</v>
      </c>
      <c r="Q66" t="n">
        <v>1539.0</v>
      </c>
      <c r="R66" t="n">
        <v>189.0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44686.727175925924</v>
      </c>
      <c r="X66" t="n">
        <v>109.0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135.0</v>
      </c>
      <c r="AE66" t="n">
        <v>130.0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WI220514929</t>
        </is>
      </c>
      <c r="B67" t="inlineStr">
        <is>
          <t>DATA_VALIDATION</t>
        </is>
      </c>
      <c r="C67" t="inlineStr">
        <is>
          <t>201130013627</t>
        </is>
      </c>
      <c r="D67" t="inlineStr">
        <is>
          <t>Folder</t>
        </is>
      </c>
      <c r="E67" s="2">
        <f>HYPERLINK("capsilon://?command=openfolder&amp;siteaddress=FAM.docvelocity-na8.net&amp;folderid=FX32D6A78D-24EB-C812-0F64-158E060FA9AE","FX22042345")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MI2205137551</t>
        </is>
      </c>
      <c r="J67" t="n">
        <v>70.0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44686.71900462963</v>
      </c>
      <c r="P67" s="1" t="n">
        <v>44686.76789351852</v>
      </c>
      <c r="Q67" t="n">
        <v>3808.0</v>
      </c>
      <c r="R67" t="n">
        <v>416.0</v>
      </c>
      <c r="S67" t="b">
        <v>0</v>
      </c>
      <c r="T67" t="inlineStr">
        <is>
          <t>N/A</t>
        </is>
      </c>
      <c r="U67" t="b">
        <v>0</v>
      </c>
      <c r="V67" t="inlineStr">
        <is>
          <t>Samadhan Kamble</t>
        </is>
      </c>
      <c r="W67" s="1" t="n">
        <v>44686.72971064815</v>
      </c>
      <c r="X67" t="n">
        <v>191.0</v>
      </c>
      <c r="Y67" t="n">
        <v>65.0</v>
      </c>
      <c r="Z67" t="n">
        <v>0.0</v>
      </c>
      <c r="AA67" t="n">
        <v>65.0</v>
      </c>
      <c r="AB67" t="n">
        <v>0.0</v>
      </c>
      <c r="AC67" t="n">
        <v>3.0</v>
      </c>
      <c r="AD67" t="n">
        <v>5.0</v>
      </c>
      <c r="AE67" t="n">
        <v>0.0</v>
      </c>
      <c r="AF67" t="n">
        <v>0.0</v>
      </c>
      <c r="AG67" t="n">
        <v>0.0</v>
      </c>
      <c r="AH67" t="inlineStr">
        <is>
          <t>Ketan Pathak</t>
        </is>
      </c>
      <c r="AI67" s="1" t="n">
        <v>44686.76789351852</v>
      </c>
      <c r="AJ67" t="n">
        <v>217.0</v>
      </c>
      <c r="AK67" t="n">
        <v>0.0</v>
      </c>
      <c r="AL67" t="n">
        <v>0.0</v>
      </c>
      <c r="AM67" t="n">
        <v>0.0</v>
      </c>
      <c r="AN67" t="n">
        <v>0.0</v>
      </c>
      <c r="AO67" t="n">
        <v>0.0</v>
      </c>
      <c r="AP67" t="n">
        <v>5.0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WI220514951</t>
        </is>
      </c>
      <c r="B68" t="inlineStr">
        <is>
          <t>DATA_VALIDATION</t>
        </is>
      </c>
      <c r="C68" t="inlineStr">
        <is>
          <t>201300022775</t>
        </is>
      </c>
      <c r="D68" t="inlineStr">
        <is>
          <t>Folder</t>
        </is>
      </c>
      <c r="E68" s="2">
        <f>HYPERLINK("capsilon://?command=openfolder&amp;siteaddress=FAM.docvelocity-na8.net&amp;folderid=FX89C33805-2CB6-5018-B7A7-A2721FAD7365","FX22042583")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MI2205136826</t>
        </is>
      </c>
      <c r="J68" t="n">
        <v>159.0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44686.72782407407</v>
      </c>
      <c r="P68" s="1" t="n">
        <v>44686.76537037037</v>
      </c>
      <c r="Q68" t="n">
        <v>1372.0</v>
      </c>
      <c r="R68" t="n">
        <v>1872.0</v>
      </c>
      <c r="S68" t="b">
        <v>0</v>
      </c>
      <c r="T68" t="inlineStr">
        <is>
          <t>N/A</t>
        </is>
      </c>
      <c r="U68" t="b">
        <v>1</v>
      </c>
      <c r="V68" t="inlineStr">
        <is>
          <t>Nikita Mandage</t>
        </is>
      </c>
      <c r="W68" s="1" t="n">
        <v>44686.74487268519</v>
      </c>
      <c r="X68" t="n">
        <v>942.0</v>
      </c>
      <c r="Y68" t="n">
        <v>134.0</v>
      </c>
      <c r="Z68" t="n">
        <v>0.0</v>
      </c>
      <c r="AA68" t="n">
        <v>134.0</v>
      </c>
      <c r="AB68" t="n">
        <v>0.0</v>
      </c>
      <c r="AC68" t="n">
        <v>26.0</v>
      </c>
      <c r="AD68" t="n">
        <v>25.0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44686.76537037037</v>
      </c>
      <c r="AJ68" t="n">
        <v>879.0</v>
      </c>
      <c r="AK68" t="n">
        <v>9.0</v>
      </c>
      <c r="AL68" t="n">
        <v>0.0</v>
      </c>
      <c r="AM68" t="n">
        <v>9.0</v>
      </c>
      <c r="AN68" t="n">
        <v>0.0</v>
      </c>
      <c r="AO68" t="n">
        <v>9.0</v>
      </c>
      <c r="AP68" t="n">
        <v>16.0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WI220515257</t>
        </is>
      </c>
      <c r="B69" t="inlineStr">
        <is>
          <t>DATA_VALIDATION</t>
        </is>
      </c>
      <c r="C69" t="inlineStr">
        <is>
          <t>201300022955</t>
        </is>
      </c>
      <c r="D69" t="inlineStr">
        <is>
          <t>Folder</t>
        </is>
      </c>
      <c r="E69" s="2">
        <f>HYPERLINK("capsilon://?command=openfolder&amp;siteaddress=FAM.docvelocity-na8.net&amp;folderid=FXC7949793-4166-4628-032F-CC80F3165D22","FX22046371")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MI2205141756</t>
        </is>
      </c>
      <c r="J69" t="n">
        <v>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44686.816875</v>
      </c>
      <c r="P69" s="1" t="n">
        <v>44686.884733796294</v>
      </c>
      <c r="Q69" t="n">
        <v>4936.0</v>
      </c>
      <c r="R69" t="n">
        <v>927.0</v>
      </c>
      <c r="S69" t="b">
        <v>0</v>
      </c>
      <c r="T69" t="inlineStr">
        <is>
          <t>N/A</t>
        </is>
      </c>
      <c r="U69" t="b">
        <v>0</v>
      </c>
      <c r="V69" t="inlineStr">
        <is>
          <t>Kalyani Mane</t>
        </is>
      </c>
      <c r="W69" s="1" t="n">
        <v>44686.83314814815</v>
      </c>
      <c r="X69" t="n">
        <v>737.0</v>
      </c>
      <c r="Y69" t="n">
        <v>52.0</v>
      </c>
      <c r="Z69" t="n">
        <v>0.0</v>
      </c>
      <c r="AA69" t="n">
        <v>52.0</v>
      </c>
      <c r="AB69" t="n">
        <v>0.0</v>
      </c>
      <c r="AC69" t="n">
        <v>18.0</v>
      </c>
      <c r="AD69" t="n">
        <v>-52.0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44686.884733796294</v>
      </c>
      <c r="AJ69" t="n">
        <v>158.0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-52.0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WI220515304</t>
        </is>
      </c>
      <c r="B70" t="inlineStr">
        <is>
          <t>DATA_VALIDATION</t>
        </is>
      </c>
      <c r="C70" t="inlineStr">
        <is>
          <t>201110012721</t>
        </is>
      </c>
      <c r="D70" t="inlineStr">
        <is>
          <t>Folder</t>
        </is>
      </c>
      <c r="E70" s="2">
        <f>HYPERLINK("capsilon://?command=openfolder&amp;siteaddress=FAM.docvelocity-na8.net&amp;folderid=FX44A13A15-597F-C970-6112-B296204FE1D5","FX22044983")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MI2205142529</t>
        </is>
      </c>
      <c r="J70" t="n">
        <v>160.0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44686.86075231482</v>
      </c>
      <c r="P70" s="1" t="n">
        <v>44686.87893518519</v>
      </c>
      <c r="Q70" t="n">
        <v>1384.0</v>
      </c>
      <c r="R70" t="n">
        <v>187.0</v>
      </c>
      <c r="S70" t="b">
        <v>0</v>
      </c>
      <c r="T70" t="inlineStr">
        <is>
          <t>N/A</t>
        </is>
      </c>
      <c r="U70" t="b">
        <v>0</v>
      </c>
      <c r="V70" t="inlineStr">
        <is>
          <t>Kalyani Mane</t>
        </is>
      </c>
      <c r="W70" s="1" t="n">
        <v>44686.87893518519</v>
      </c>
      <c r="X70" t="n">
        <v>187.0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160.0</v>
      </c>
      <c r="AE70" t="n">
        <v>155.0</v>
      </c>
      <c r="AF70" t="n">
        <v>0.0</v>
      </c>
      <c r="AG70" t="n">
        <v>4.0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WI220515340</t>
        </is>
      </c>
      <c r="B71" t="inlineStr">
        <is>
          <t>DATA_VALIDATION</t>
        </is>
      </c>
      <c r="C71" t="inlineStr">
        <is>
          <t>201300022204</t>
        </is>
      </c>
      <c r="D71" t="inlineStr">
        <is>
          <t>Folder</t>
        </is>
      </c>
      <c r="E71" s="2">
        <f>HYPERLINK("capsilon://?command=openfolder&amp;siteaddress=FAM.docvelocity-na8.net&amp;folderid=FX854F8C33-DA5F-9A3B-287F-B95B17A777E9","FX22037565")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MI2205142733</t>
        </is>
      </c>
      <c r="J71" t="n">
        <v>0.0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44686.875393518516</v>
      </c>
      <c r="P71" s="1" t="n">
        <v>44686.88679398148</v>
      </c>
      <c r="Q71" t="n">
        <v>441.0</v>
      </c>
      <c r="R71" t="n">
        <v>544.0</v>
      </c>
      <c r="S71" t="b">
        <v>0</v>
      </c>
      <c r="T71" t="inlineStr">
        <is>
          <t>N/A</t>
        </is>
      </c>
      <c r="U71" t="b">
        <v>0</v>
      </c>
      <c r="V71" t="inlineStr">
        <is>
          <t>Kalyani Mane</t>
        </is>
      </c>
      <c r="W71" s="1" t="n">
        <v>44686.88318287037</v>
      </c>
      <c r="X71" t="n">
        <v>366.0</v>
      </c>
      <c r="Y71" t="n">
        <v>37.0</v>
      </c>
      <c r="Z71" t="n">
        <v>0.0</v>
      </c>
      <c r="AA71" t="n">
        <v>37.0</v>
      </c>
      <c r="AB71" t="n">
        <v>0.0</v>
      </c>
      <c r="AC71" t="n">
        <v>29.0</v>
      </c>
      <c r="AD71" t="n">
        <v>-37.0</v>
      </c>
      <c r="AE71" t="n">
        <v>0.0</v>
      </c>
      <c r="AF71" t="n">
        <v>0.0</v>
      </c>
      <c r="AG71" t="n">
        <v>0.0</v>
      </c>
      <c r="AH71" t="inlineStr">
        <is>
          <t>Sanjana Uttekar</t>
        </is>
      </c>
      <c r="AI71" s="1" t="n">
        <v>44686.88679398148</v>
      </c>
      <c r="AJ71" t="n">
        <v>178.0</v>
      </c>
      <c r="AK71" t="n">
        <v>1.0</v>
      </c>
      <c r="AL71" t="n">
        <v>0.0</v>
      </c>
      <c r="AM71" t="n">
        <v>1.0</v>
      </c>
      <c r="AN71" t="n">
        <v>0.0</v>
      </c>
      <c r="AO71" t="n">
        <v>0.0</v>
      </c>
      <c r="AP71" t="n">
        <v>-38.0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WI220515355</t>
        </is>
      </c>
      <c r="B72" t="inlineStr">
        <is>
          <t>DATA_VALIDATION</t>
        </is>
      </c>
      <c r="C72" t="inlineStr">
        <is>
          <t>201110012721</t>
        </is>
      </c>
      <c r="D72" t="inlineStr">
        <is>
          <t>Folder</t>
        </is>
      </c>
      <c r="E72" s="2">
        <f>HYPERLINK("capsilon://?command=openfolder&amp;siteaddress=FAM.docvelocity-na8.net&amp;folderid=FX44A13A15-597F-C970-6112-B296204FE1D5","FX22044983")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MI2205142529</t>
        </is>
      </c>
      <c r="J72" t="n">
        <v>232.0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44686.87966435185</v>
      </c>
      <c r="P72" s="1" t="n">
        <v>44686.918599537035</v>
      </c>
      <c r="Q72" t="n">
        <v>2407.0</v>
      </c>
      <c r="R72" t="n">
        <v>957.0</v>
      </c>
      <c r="S72" t="b">
        <v>0</v>
      </c>
      <c r="T72" t="inlineStr">
        <is>
          <t>N/A</t>
        </is>
      </c>
      <c r="U72" t="b">
        <v>1</v>
      </c>
      <c r="V72" t="inlineStr">
        <is>
          <t>Kalyani Mane</t>
        </is>
      </c>
      <c r="W72" s="1" t="n">
        <v>44686.88719907407</v>
      </c>
      <c r="X72" t="n">
        <v>346.0</v>
      </c>
      <c r="Y72" t="n">
        <v>212.0</v>
      </c>
      <c r="Z72" t="n">
        <v>0.0</v>
      </c>
      <c r="AA72" t="n">
        <v>212.0</v>
      </c>
      <c r="AB72" t="n">
        <v>0.0</v>
      </c>
      <c r="AC72" t="n">
        <v>1.0</v>
      </c>
      <c r="AD72" t="n">
        <v>20.0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44686.918599537035</v>
      </c>
      <c r="AJ72" t="n">
        <v>600.0</v>
      </c>
      <c r="AK72" t="n">
        <v>4.0</v>
      </c>
      <c r="AL72" t="n">
        <v>0.0</v>
      </c>
      <c r="AM72" t="n">
        <v>4.0</v>
      </c>
      <c r="AN72" t="n">
        <v>0.0</v>
      </c>
      <c r="AO72" t="n">
        <v>4.0</v>
      </c>
      <c r="AP72" t="n">
        <v>16.0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WI220515372</t>
        </is>
      </c>
      <c r="B73" t="inlineStr">
        <is>
          <t>DATA_VALIDATION</t>
        </is>
      </c>
      <c r="C73" t="inlineStr">
        <is>
          <t>201300022645</t>
        </is>
      </c>
      <c r="D73" t="inlineStr">
        <is>
          <t>Folder</t>
        </is>
      </c>
      <c r="E73" s="2">
        <f>HYPERLINK("capsilon://?command=openfolder&amp;siteaddress=FAM.docvelocity-na8.net&amp;folderid=FXD5CA8020-EABF-31EB-AC26-4C6FA6F37277","FX2204371")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MI2205143173</t>
        </is>
      </c>
      <c r="J73" t="n">
        <v>28.0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44686.913819444446</v>
      </c>
      <c r="P73" s="1" t="n">
        <v>44687.00681712963</v>
      </c>
      <c r="Q73" t="n">
        <v>7639.0</v>
      </c>
      <c r="R73" t="n">
        <v>396.0</v>
      </c>
      <c r="S73" t="b">
        <v>0</v>
      </c>
      <c r="T73" t="inlineStr">
        <is>
          <t>N/A</t>
        </is>
      </c>
      <c r="U73" t="b">
        <v>0</v>
      </c>
      <c r="V73" t="inlineStr">
        <is>
          <t>Kalyani Mane</t>
        </is>
      </c>
      <c r="W73" s="1" t="n">
        <v>44686.95019675926</v>
      </c>
      <c r="X73" t="n">
        <v>296.0</v>
      </c>
      <c r="Y73" t="n">
        <v>21.0</v>
      </c>
      <c r="Z73" t="n">
        <v>0.0</v>
      </c>
      <c r="AA73" t="n">
        <v>21.0</v>
      </c>
      <c r="AB73" t="n">
        <v>0.0</v>
      </c>
      <c r="AC73" t="n">
        <v>16.0</v>
      </c>
      <c r="AD73" t="n">
        <v>7.0</v>
      </c>
      <c r="AE73" t="n">
        <v>0.0</v>
      </c>
      <c r="AF73" t="n">
        <v>0.0</v>
      </c>
      <c r="AG73" t="n">
        <v>0.0</v>
      </c>
      <c r="AH73" t="inlineStr">
        <is>
          <t>Sanjana Uttekar</t>
        </is>
      </c>
      <c r="AI73" s="1" t="n">
        <v>44687.00681712963</v>
      </c>
      <c r="AJ73" t="n">
        <v>95.0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7.0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WI220515373</t>
        </is>
      </c>
      <c r="B74" t="inlineStr">
        <is>
          <t>DATA_VALIDATION</t>
        </is>
      </c>
      <c r="C74" t="inlineStr">
        <is>
          <t>201300022645</t>
        </is>
      </c>
      <c r="D74" t="inlineStr">
        <is>
          <t>Folder</t>
        </is>
      </c>
      <c r="E74" s="2">
        <f>HYPERLINK("capsilon://?command=openfolder&amp;siteaddress=FAM.docvelocity-na8.net&amp;folderid=FXD5CA8020-EABF-31EB-AC26-4C6FA6F37277","FX2204371")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MI2205143175</t>
        </is>
      </c>
      <c r="J74" t="n">
        <v>52.0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44686.91392361111</v>
      </c>
      <c r="P74" s="1" t="n">
        <v>44687.008125</v>
      </c>
      <c r="Q74" t="n">
        <v>7865.0</v>
      </c>
      <c r="R74" t="n">
        <v>274.0</v>
      </c>
      <c r="S74" t="b">
        <v>0</v>
      </c>
      <c r="T74" t="inlineStr">
        <is>
          <t>N/A</t>
        </is>
      </c>
      <c r="U74" t="b">
        <v>0</v>
      </c>
      <c r="V74" t="inlineStr">
        <is>
          <t>Kalyani Mane</t>
        </is>
      </c>
      <c r="W74" s="1" t="n">
        <v>44686.95208333333</v>
      </c>
      <c r="X74" t="n">
        <v>162.0</v>
      </c>
      <c r="Y74" t="n">
        <v>47.0</v>
      </c>
      <c r="Z74" t="n">
        <v>0.0</v>
      </c>
      <c r="AA74" t="n">
        <v>47.0</v>
      </c>
      <c r="AB74" t="n">
        <v>0.0</v>
      </c>
      <c r="AC74" t="n">
        <v>4.0</v>
      </c>
      <c r="AD74" t="n">
        <v>5.0</v>
      </c>
      <c r="AE74" t="n">
        <v>0.0</v>
      </c>
      <c r="AF74" t="n">
        <v>0.0</v>
      </c>
      <c r="AG74" t="n">
        <v>0.0</v>
      </c>
      <c r="AH74" t="inlineStr">
        <is>
          <t>Sanjana Uttekar</t>
        </is>
      </c>
      <c r="AI74" s="1" t="n">
        <v>44687.008125</v>
      </c>
      <c r="AJ74" t="n">
        <v>112.0</v>
      </c>
      <c r="AK74" t="n">
        <v>0.0</v>
      </c>
      <c r="AL74" t="n">
        <v>0.0</v>
      </c>
      <c r="AM74" t="n">
        <v>0.0</v>
      </c>
      <c r="AN74" t="n">
        <v>0.0</v>
      </c>
      <c r="AO74" t="n">
        <v>0.0</v>
      </c>
      <c r="AP74" t="n">
        <v>5.0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WI220515374</t>
        </is>
      </c>
      <c r="B75" t="inlineStr">
        <is>
          <t>DATA_VALIDATION</t>
        </is>
      </c>
      <c r="C75" t="inlineStr">
        <is>
          <t>201300022645</t>
        </is>
      </c>
      <c r="D75" t="inlineStr">
        <is>
          <t>Folder</t>
        </is>
      </c>
      <c r="E75" s="2">
        <f>HYPERLINK("capsilon://?command=openfolder&amp;siteaddress=FAM.docvelocity-na8.net&amp;folderid=FXD5CA8020-EABF-31EB-AC26-4C6FA6F37277","FX2204371")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MI2205143167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44686.91395833333</v>
      </c>
      <c r="P75" s="1" t="n">
        <v>44687.00929398148</v>
      </c>
      <c r="Q75" t="n">
        <v>8038.0</v>
      </c>
      <c r="R75" t="n">
        <v>199.0</v>
      </c>
      <c r="S75" t="b">
        <v>0</v>
      </c>
      <c r="T75" t="inlineStr">
        <is>
          <t>N/A</t>
        </is>
      </c>
      <c r="U75" t="b">
        <v>0</v>
      </c>
      <c r="V75" t="inlineStr">
        <is>
          <t>Kalyani Mane</t>
        </is>
      </c>
      <c r="W75" s="1" t="n">
        <v>44686.95322916667</v>
      </c>
      <c r="X75" t="n">
        <v>98.0</v>
      </c>
      <c r="Y75" t="n">
        <v>21.0</v>
      </c>
      <c r="Z75" t="n">
        <v>0.0</v>
      </c>
      <c r="AA75" t="n">
        <v>21.0</v>
      </c>
      <c r="AB75" t="n">
        <v>0.0</v>
      </c>
      <c r="AC75" t="n">
        <v>0.0</v>
      </c>
      <c r="AD75" t="n">
        <v>7.0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44687.00929398148</v>
      </c>
      <c r="AJ75" t="n">
        <v>101.0</v>
      </c>
      <c r="AK75" t="n">
        <v>0.0</v>
      </c>
      <c r="AL75" t="n">
        <v>0.0</v>
      </c>
      <c r="AM75" t="n">
        <v>0.0</v>
      </c>
      <c r="AN75" t="n">
        <v>0.0</v>
      </c>
      <c r="AO75" t="n">
        <v>0.0</v>
      </c>
      <c r="AP75" t="n">
        <v>7.0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WI220515375</t>
        </is>
      </c>
      <c r="B76" t="inlineStr">
        <is>
          <t>DATA_VALIDATION</t>
        </is>
      </c>
      <c r="C76" t="inlineStr">
        <is>
          <t>201300022645</t>
        </is>
      </c>
      <c r="D76" t="inlineStr">
        <is>
          <t>Folder</t>
        </is>
      </c>
      <c r="E76" s="2">
        <f>HYPERLINK("capsilon://?command=openfolder&amp;siteaddress=FAM.docvelocity-na8.net&amp;folderid=FXD5CA8020-EABF-31EB-AC26-4C6FA6F37277","FX2204371")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MI2205143178</t>
        </is>
      </c>
      <c r="J76" t="n">
        <v>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44686.91402777778</v>
      </c>
      <c r="P76" s="1" t="n">
        <v>44687.01119212963</v>
      </c>
      <c r="Q76" t="n">
        <v>8004.0</v>
      </c>
      <c r="R76" t="n">
        <v>391.0</v>
      </c>
      <c r="S76" t="b">
        <v>0</v>
      </c>
      <c r="T76" t="inlineStr">
        <is>
          <t>N/A</t>
        </is>
      </c>
      <c r="U76" t="b">
        <v>0</v>
      </c>
      <c r="V76" t="inlineStr">
        <is>
          <t>Kalyani Mane</t>
        </is>
      </c>
      <c r="W76" s="1" t="n">
        <v>44686.95586805556</v>
      </c>
      <c r="X76" t="n">
        <v>227.0</v>
      </c>
      <c r="Y76" t="n">
        <v>50.0</v>
      </c>
      <c r="Z76" t="n">
        <v>0.0</v>
      </c>
      <c r="AA76" t="n">
        <v>50.0</v>
      </c>
      <c r="AB76" t="n">
        <v>0.0</v>
      </c>
      <c r="AC76" t="n">
        <v>7.0</v>
      </c>
      <c r="AD76" t="n">
        <v>5.0</v>
      </c>
      <c r="AE76" t="n">
        <v>0.0</v>
      </c>
      <c r="AF76" t="n">
        <v>0.0</v>
      </c>
      <c r="AG76" t="n">
        <v>0.0</v>
      </c>
      <c r="AH76" t="inlineStr">
        <is>
          <t>Sanjana Uttekar</t>
        </is>
      </c>
      <c r="AI76" s="1" t="n">
        <v>44687.01119212963</v>
      </c>
      <c r="AJ76" t="n">
        <v>164.0</v>
      </c>
      <c r="AK76" t="n">
        <v>1.0</v>
      </c>
      <c r="AL76" t="n">
        <v>0.0</v>
      </c>
      <c r="AM76" t="n">
        <v>1.0</v>
      </c>
      <c r="AN76" t="n">
        <v>0.0</v>
      </c>
      <c r="AO76" t="n">
        <v>1.0</v>
      </c>
      <c r="AP76" t="n">
        <v>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WI220515435</t>
        </is>
      </c>
      <c r="B77" t="inlineStr">
        <is>
          <t>DATA_VALIDATION</t>
        </is>
      </c>
      <c r="C77" t="inlineStr">
        <is>
          <t>201330005904</t>
        </is>
      </c>
      <c r="D77" t="inlineStr">
        <is>
          <t>Folder</t>
        </is>
      </c>
      <c r="E77" s="2">
        <f>HYPERLINK("capsilon://?command=openfolder&amp;siteaddress=FAM.docvelocity-na8.net&amp;folderid=FX5101B62B-E38A-D03C-6AAB-428C9703C877","FX22038076")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MI2205144074</t>
        </is>
      </c>
      <c r="J77" t="n">
        <v>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44687.00131944445</v>
      </c>
      <c r="P77" s="1" t="n">
        <v>44687.022152777776</v>
      </c>
      <c r="Q77" t="n">
        <v>1576.0</v>
      </c>
      <c r="R77" t="n">
        <v>224.0</v>
      </c>
      <c r="S77" t="b">
        <v>0</v>
      </c>
      <c r="T77" t="inlineStr">
        <is>
          <t>N/A</t>
        </is>
      </c>
      <c r="U77" t="b">
        <v>0</v>
      </c>
      <c r="V77" t="inlineStr">
        <is>
          <t>Kalyani Mane</t>
        </is>
      </c>
      <c r="W77" s="1" t="n">
        <v>44687.01819444444</v>
      </c>
      <c r="X77" t="n">
        <v>208.0</v>
      </c>
      <c r="Y77" t="n">
        <v>0.0</v>
      </c>
      <c r="Z77" t="n">
        <v>0.0</v>
      </c>
      <c r="AA77" t="n">
        <v>0.0</v>
      </c>
      <c r="AB77" t="n">
        <v>9.0</v>
      </c>
      <c r="AC77" t="n">
        <v>0.0</v>
      </c>
      <c r="AD77" t="n">
        <v>0.0</v>
      </c>
      <c r="AE77" t="n">
        <v>0.0</v>
      </c>
      <c r="AF77" t="n">
        <v>0.0</v>
      </c>
      <c r="AG77" t="n">
        <v>0.0</v>
      </c>
      <c r="AH77" t="inlineStr">
        <is>
          <t>Sanjana Uttekar</t>
        </is>
      </c>
      <c r="AI77" s="1" t="n">
        <v>44687.022152777776</v>
      </c>
      <c r="AJ77" t="n">
        <v>16.0</v>
      </c>
      <c r="AK77" t="n">
        <v>0.0</v>
      </c>
      <c r="AL77" t="n">
        <v>0.0</v>
      </c>
      <c r="AM77" t="n">
        <v>0.0</v>
      </c>
      <c r="AN77" t="n">
        <v>9.0</v>
      </c>
      <c r="AO77" t="n">
        <v>0.0</v>
      </c>
      <c r="AP77" t="n">
        <v>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WI220515439</t>
        </is>
      </c>
      <c r="B78" t="inlineStr">
        <is>
          <t>DATA_VALIDATION</t>
        </is>
      </c>
      <c r="C78" t="inlineStr">
        <is>
          <t>201130013620</t>
        </is>
      </c>
      <c r="D78" t="inlineStr">
        <is>
          <t>Folder</t>
        </is>
      </c>
      <c r="E78" s="2">
        <f>HYPERLINK("capsilon://?command=openfolder&amp;siteaddress=FAM.docvelocity-na8.net&amp;folderid=FX555B5E4B-55A9-1B08-1A62-99DB1FC0E23E","FX22041874")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MI2205144204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44687.02125</v>
      </c>
      <c r="P78" s="1" t="n">
        <v>44687.028020833335</v>
      </c>
      <c r="Q78" t="n">
        <v>216.0</v>
      </c>
      <c r="R78" t="n">
        <v>369.0</v>
      </c>
      <c r="S78" t="b">
        <v>0</v>
      </c>
      <c r="T78" t="inlineStr">
        <is>
          <t>N/A</t>
        </is>
      </c>
      <c r="U78" t="b">
        <v>0</v>
      </c>
      <c r="V78" t="inlineStr">
        <is>
          <t>Kalyani Mane</t>
        </is>
      </c>
      <c r="W78" s="1" t="n">
        <v>44687.028020833335</v>
      </c>
      <c r="X78" t="n">
        <v>369.0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0.0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WI220515442</t>
        </is>
      </c>
      <c r="B79" t="inlineStr">
        <is>
          <t>DATA_VALIDATION</t>
        </is>
      </c>
      <c r="C79" t="inlineStr">
        <is>
          <t>201130013620</t>
        </is>
      </c>
      <c r="D79" t="inlineStr">
        <is>
          <t>Folder</t>
        </is>
      </c>
      <c r="E79" s="2">
        <f>HYPERLINK("capsilon://?command=openfolder&amp;siteaddress=FAM.docvelocity-na8.net&amp;folderid=FX555B5E4B-55A9-1B08-1A62-99DB1FC0E23E","FX22041874")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MI2205144204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44687.0284375</v>
      </c>
      <c r="P79" s="1" t="n">
        <v>44687.06228009259</v>
      </c>
      <c r="Q79" t="n">
        <v>1231.0</v>
      </c>
      <c r="R79" t="n">
        <v>1693.0</v>
      </c>
      <c r="S79" t="b">
        <v>0</v>
      </c>
      <c r="T79" t="inlineStr">
        <is>
          <t>N/A</t>
        </is>
      </c>
      <c r="U79" t="b">
        <v>1</v>
      </c>
      <c r="V79" t="inlineStr">
        <is>
          <t>Kalyani Mane</t>
        </is>
      </c>
      <c r="W79" s="1" t="n">
        <v>44687.04230324074</v>
      </c>
      <c r="X79" t="n">
        <v>1162.0</v>
      </c>
      <c r="Y79" t="n">
        <v>74.0</v>
      </c>
      <c r="Z79" t="n">
        <v>0.0</v>
      </c>
      <c r="AA79" t="n">
        <v>74.0</v>
      </c>
      <c r="AB79" t="n">
        <v>0.0</v>
      </c>
      <c r="AC79" t="n">
        <v>62.0</v>
      </c>
      <c r="AD79" t="n">
        <v>-74.0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44687.06228009259</v>
      </c>
      <c r="AJ79" t="n">
        <v>523.0</v>
      </c>
      <c r="AK79" t="n">
        <v>4.0</v>
      </c>
      <c r="AL79" t="n">
        <v>0.0</v>
      </c>
      <c r="AM79" t="n">
        <v>4.0</v>
      </c>
      <c r="AN79" t="n">
        <v>0.0</v>
      </c>
      <c r="AO79" t="n">
        <v>4.0</v>
      </c>
      <c r="AP79" t="n">
        <v>-78.0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WI220515475</t>
        </is>
      </c>
      <c r="B80" t="inlineStr">
        <is>
          <t>DATA_VALIDATION</t>
        </is>
      </c>
      <c r="C80" t="inlineStr">
        <is>
          <t>201130012768</t>
        </is>
      </c>
      <c r="D80" t="inlineStr">
        <is>
          <t>Folder</t>
        </is>
      </c>
      <c r="E80" s="2">
        <f>HYPERLINK("capsilon://?command=openfolder&amp;siteaddress=FAM.docvelocity-na8.net&amp;folderid=FX161010EC-3D29-C796-F85D-D7F02F602E61","FX21117667")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MI2205144423</t>
        </is>
      </c>
      <c r="J80" t="n">
        <v>196.0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1.0</v>
      </c>
      <c r="O80" s="1" t="n">
        <v>44687.059432870374</v>
      </c>
      <c r="P80" s="1" t="n">
        <v>44687.069398148145</v>
      </c>
      <c r="Q80" t="n">
        <v>687.0</v>
      </c>
      <c r="R80" t="n">
        <v>174.0</v>
      </c>
      <c r="S80" t="b">
        <v>0</v>
      </c>
      <c r="T80" t="inlineStr">
        <is>
          <t>N/A</t>
        </is>
      </c>
      <c r="U80" t="b">
        <v>0</v>
      </c>
      <c r="V80" t="inlineStr">
        <is>
          <t>Kalyani Mane</t>
        </is>
      </c>
      <c r="W80" s="1" t="n">
        <v>44687.069398148145</v>
      </c>
      <c r="X80" t="n">
        <v>174.0</v>
      </c>
      <c r="Y80" t="n">
        <v>0.0</v>
      </c>
      <c r="Z80" t="n">
        <v>0.0</v>
      </c>
      <c r="AA80" t="n">
        <v>0.0</v>
      </c>
      <c r="AB80" t="n">
        <v>0.0</v>
      </c>
      <c r="AC80" t="n">
        <v>0.0</v>
      </c>
      <c r="AD80" t="n">
        <v>196.0</v>
      </c>
      <c r="AE80" t="n">
        <v>191.0</v>
      </c>
      <c r="AF80" t="n">
        <v>0.0</v>
      </c>
      <c r="AG80" t="n">
        <v>4.0</v>
      </c>
      <c r="AH80" t="inlineStr">
        <is>
          <t>N/A</t>
        </is>
      </c>
      <c r="AI80" t="inlineStr">
        <is>
          <t>N/A</t>
        </is>
      </c>
      <c r="AJ80" t="inlineStr">
        <is>
          <t>N/A</t>
        </is>
      </c>
      <c r="AK80" t="inlineStr">
        <is>
          <t>N/A</t>
        </is>
      </c>
      <c r="AL80" t="inlineStr">
        <is>
          <t>N/A</t>
        </is>
      </c>
      <c r="AM80" t="inlineStr">
        <is>
          <t>N/A</t>
        </is>
      </c>
      <c r="AN80" t="inlineStr">
        <is>
          <t>N/A</t>
        </is>
      </c>
      <c r="AO80" t="inlineStr">
        <is>
          <t>N/A</t>
        </is>
      </c>
      <c r="AP80" t="inlineStr">
        <is>
          <t>N/A</t>
        </is>
      </c>
      <c r="AQ80" t="inlineStr">
        <is>
          <t>N/A</t>
        </is>
      </c>
      <c r="AR80" t="inlineStr">
        <is>
          <t>N/A</t>
        </is>
      </c>
      <c r="AS80" t="inlineStr">
        <is>
          <t>N/A</t>
        </is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WI220515476</t>
        </is>
      </c>
      <c r="B81" t="inlineStr">
        <is>
          <t>DATA_VALIDATION</t>
        </is>
      </c>
      <c r="C81" t="inlineStr">
        <is>
          <t>201130012768</t>
        </is>
      </c>
      <c r="D81" t="inlineStr">
        <is>
          <t>Folder</t>
        </is>
      </c>
      <c r="E81" s="2">
        <f>HYPERLINK("capsilon://?command=openfolder&amp;siteaddress=FAM.docvelocity-na8.net&amp;folderid=FX161010EC-3D29-C796-F85D-D7F02F602E61","FX21117667")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MI2205144427</t>
        </is>
      </c>
      <c r="J81" t="n">
        <v>196.0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44687.06003472222</v>
      </c>
      <c r="P81" s="1" t="n">
        <v>44687.07340277778</v>
      </c>
      <c r="Q81" t="n">
        <v>821.0</v>
      </c>
      <c r="R81" t="n">
        <v>334.0</v>
      </c>
      <c r="S81" t="b">
        <v>0</v>
      </c>
      <c r="T81" t="inlineStr">
        <is>
          <t>N/A</t>
        </is>
      </c>
      <c r="U81" t="b">
        <v>0</v>
      </c>
      <c r="V81" t="inlineStr">
        <is>
          <t>Malleshwari Bonla</t>
        </is>
      </c>
      <c r="W81" s="1" t="n">
        <v>44687.07340277778</v>
      </c>
      <c r="X81" t="n">
        <v>323.0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196.0</v>
      </c>
      <c r="AE81" t="n">
        <v>191.0</v>
      </c>
      <c r="AF81" t="n">
        <v>0.0</v>
      </c>
      <c r="AG81" t="n">
        <v>4.0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WI220515478</t>
        </is>
      </c>
      <c r="B82" t="inlineStr">
        <is>
          <t>DATA_VALIDATION</t>
        </is>
      </c>
      <c r="C82" t="inlineStr">
        <is>
          <t>201130012768</t>
        </is>
      </c>
      <c r="D82" t="inlineStr">
        <is>
          <t>Folder</t>
        </is>
      </c>
      <c r="E82" s="2">
        <f>HYPERLINK("capsilon://?command=openfolder&amp;siteaddress=FAM.docvelocity-na8.net&amp;folderid=FX161010EC-3D29-C796-F85D-D7F02F602E61","FX21117667")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MI2205144423</t>
        </is>
      </c>
      <c r="J82" t="n">
        <v>268.0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44687.07013888889</v>
      </c>
      <c r="P82" s="1" t="n">
        <v>44687.08960648148</v>
      </c>
      <c r="Q82" t="n">
        <v>833.0</v>
      </c>
      <c r="R82" t="n">
        <v>849.0</v>
      </c>
      <c r="S82" t="b">
        <v>0</v>
      </c>
      <c r="T82" t="inlineStr">
        <is>
          <t>N/A</t>
        </is>
      </c>
      <c r="U82" t="b">
        <v>1</v>
      </c>
      <c r="V82" t="inlineStr">
        <is>
          <t>Kalyani Mane</t>
        </is>
      </c>
      <c r="W82" s="1" t="n">
        <v>44687.07482638889</v>
      </c>
      <c r="X82" t="n">
        <v>396.0</v>
      </c>
      <c r="Y82" t="n">
        <v>248.0</v>
      </c>
      <c r="Z82" t="n">
        <v>0.0</v>
      </c>
      <c r="AA82" t="n">
        <v>248.0</v>
      </c>
      <c r="AB82" t="n">
        <v>0.0</v>
      </c>
      <c r="AC82" t="n">
        <v>4.0</v>
      </c>
      <c r="AD82" t="n">
        <v>20.0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44687.08960648148</v>
      </c>
      <c r="AJ82" t="n">
        <v>445.0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20.0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WI220515480</t>
        </is>
      </c>
      <c r="B83" t="inlineStr">
        <is>
          <t>DATA_VALIDATION</t>
        </is>
      </c>
      <c r="C83" t="inlineStr">
        <is>
          <t>201130012768</t>
        </is>
      </c>
      <c r="D83" t="inlineStr">
        <is>
          <t>Folder</t>
        </is>
      </c>
      <c r="E83" s="2">
        <f>HYPERLINK("capsilon://?command=openfolder&amp;siteaddress=FAM.docvelocity-na8.net&amp;folderid=FX161010EC-3D29-C796-F85D-D7F02F602E61","FX21117667")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MI2205144427</t>
        </is>
      </c>
      <c r="J83" t="n">
        <v>268.0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44687.074166666665</v>
      </c>
      <c r="P83" s="1" t="n">
        <v>44687.0996875</v>
      </c>
      <c r="Q83" t="n">
        <v>1081.0</v>
      </c>
      <c r="R83" t="n">
        <v>1124.0</v>
      </c>
      <c r="S83" t="b">
        <v>0</v>
      </c>
      <c r="T83" t="inlineStr">
        <is>
          <t>N/A</t>
        </is>
      </c>
      <c r="U83" t="b">
        <v>1</v>
      </c>
      <c r="V83" t="inlineStr">
        <is>
          <t>Kalyani Mane</t>
        </is>
      </c>
      <c r="W83" s="1" t="n">
        <v>44687.086435185185</v>
      </c>
      <c r="X83" t="n">
        <v>594.0</v>
      </c>
      <c r="Y83" t="n">
        <v>249.0</v>
      </c>
      <c r="Z83" t="n">
        <v>0.0</v>
      </c>
      <c r="AA83" t="n">
        <v>249.0</v>
      </c>
      <c r="AB83" t="n">
        <v>0.0</v>
      </c>
      <c r="AC83" t="n">
        <v>4.0</v>
      </c>
      <c r="AD83" t="n">
        <v>19.0</v>
      </c>
      <c r="AE83" t="n">
        <v>0.0</v>
      </c>
      <c r="AF83" t="n">
        <v>0.0</v>
      </c>
      <c r="AG83" t="n">
        <v>0.0</v>
      </c>
      <c r="AH83" t="inlineStr">
        <is>
          <t>Sanjana Uttekar</t>
        </is>
      </c>
      <c r="AI83" s="1" t="n">
        <v>44687.0996875</v>
      </c>
      <c r="AJ83" t="n">
        <v>526.0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19.0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WI220515488</t>
        </is>
      </c>
      <c r="B84" t="inlineStr">
        <is>
          <t>DATA_VALIDATION</t>
        </is>
      </c>
      <c r="C84" t="inlineStr">
        <is>
          <t>201100015002</t>
        </is>
      </c>
      <c r="D84" t="inlineStr">
        <is>
          <t>Folder</t>
        </is>
      </c>
      <c r="E84" s="2">
        <f>HYPERLINK("capsilon://?command=openfolder&amp;siteaddress=FAM.docvelocity-na8.net&amp;folderid=FXF55EAAB3-2663-D692-936E-4256B70CAD09","FX22045650")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MI2205144634</t>
        </is>
      </c>
      <c r="J84" t="n">
        <v>79.0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44687.11574074074</v>
      </c>
      <c r="P84" s="1" t="n">
        <v>44687.13416666666</v>
      </c>
      <c r="Q84" t="n">
        <v>1168.0</v>
      </c>
      <c r="R84" t="n">
        <v>424.0</v>
      </c>
      <c r="S84" t="b">
        <v>0</v>
      </c>
      <c r="T84" t="inlineStr">
        <is>
          <t>N/A</t>
        </is>
      </c>
      <c r="U84" t="b">
        <v>0</v>
      </c>
      <c r="V84" t="inlineStr">
        <is>
          <t>Kalyani Mane</t>
        </is>
      </c>
      <c r="W84" s="1" t="n">
        <v>44687.123449074075</v>
      </c>
      <c r="X84" t="n">
        <v>261.0</v>
      </c>
      <c r="Y84" t="n">
        <v>74.0</v>
      </c>
      <c r="Z84" t="n">
        <v>0.0</v>
      </c>
      <c r="AA84" t="n">
        <v>74.0</v>
      </c>
      <c r="AB84" t="n">
        <v>0.0</v>
      </c>
      <c r="AC84" t="n">
        <v>0.0</v>
      </c>
      <c r="AD84" t="n">
        <v>5.0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44687.13416666666</v>
      </c>
      <c r="AJ84" t="n">
        <v>158.0</v>
      </c>
      <c r="AK84" t="n">
        <v>1.0</v>
      </c>
      <c r="AL84" t="n">
        <v>0.0</v>
      </c>
      <c r="AM84" t="n">
        <v>1.0</v>
      </c>
      <c r="AN84" t="n">
        <v>0.0</v>
      </c>
      <c r="AO84" t="n">
        <v>1.0</v>
      </c>
      <c r="AP84" t="n">
        <v>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WI220515532</t>
        </is>
      </c>
      <c r="B85" t="inlineStr">
        <is>
          <t>DATA_VALIDATION</t>
        </is>
      </c>
      <c r="C85" t="inlineStr">
        <is>
          <t>201300022642</t>
        </is>
      </c>
      <c r="D85" t="inlineStr">
        <is>
          <t>Folder</t>
        </is>
      </c>
      <c r="E85" s="2">
        <f>HYPERLINK("capsilon://?command=openfolder&amp;siteaddress=FAM.docvelocity-na8.net&amp;folderid=FXC687A6B5-43A7-D9A5-531D-2B021588F2EA","FX2204330")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MI2205145163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44687.30357638889</v>
      </c>
      <c r="P85" s="1" t="n">
        <v>44687.307650462964</v>
      </c>
      <c r="Q85" t="n">
        <v>120.0</v>
      </c>
      <c r="R85" t="n">
        <v>232.0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44687.30614583333</v>
      </c>
      <c r="X85" t="n">
        <v>203.0</v>
      </c>
      <c r="Y85" t="n">
        <v>0.0</v>
      </c>
      <c r="Z85" t="n">
        <v>0.0</v>
      </c>
      <c r="AA85" t="n">
        <v>0.0</v>
      </c>
      <c r="AB85" t="n">
        <v>9.0</v>
      </c>
      <c r="AC85" t="n">
        <v>0.0</v>
      </c>
      <c r="AD85" t="n">
        <v>0.0</v>
      </c>
      <c r="AE85" t="n">
        <v>0.0</v>
      </c>
      <c r="AF85" t="n">
        <v>0.0</v>
      </c>
      <c r="AG85" t="n">
        <v>0.0</v>
      </c>
      <c r="AH85" t="inlineStr">
        <is>
          <t>Ujwala Ajabe</t>
        </is>
      </c>
      <c r="AI85" s="1" t="n">
        <v>44687.307650462964</v>
      </c>
      <c r="AJ85" t="n">
        <v>29.0</v>
      </c>
      <c r="AK85" t="n">
        <v>0.0</v>
      </c>
      <c r="AL85" t="n">
        <v>0.0</v>
      </c>
      <c r="AM85" t="n">
        <v>0.0</v>
      </c>
      <c r="AN85" t="n">
        <v>9.0</v>
      </c>
      <c r="AO85" t="n">
        <v>0.0</v>
      </c>
      <c r="AP85" t="n">
        <v>0.0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WI22051581</t>
        </is>
      </c>
      <c r="B86" t="inlineStr">
        <is>
          <t>DATA_VALIDATION</t>
        </is>
      </c>
      <c r="C86" t="inlineStr">
        <is>
          <t>201300021253</t>
        </is>
      </c>
      <c r="D86" t="inlineStr">
        <is>
          <t>Folder</t>
        </is>
      </c>
      <c r="E86" s="2">
        <f>HYPERLINK("capsilon://?command=openfolder&amp;siteaddress=FAM.docvelocity-na8.net&amp;folderid=FX5CDBCA65-FB64-63E8-ADE2-FD54D1F5AB89","FX22022098")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MI220516137</t>
        </is>
      </c>
      <c r="J86" t="n">
        <v>172.0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44683.54828703704</v>
      </c>
      <c r="P86" s="1" t="n">
        <v>44683.58796296296</v>
      </c>
      <c r="Q86" t="n">
        <v>2870.0</v>
      </c>
      <c r="R86" t="n">
        <v>558.0</v>
      </c>
      <c r="S86" t="b">
        <v>0</v>
      </c>
      <c r="T86" t="inlineStr">
        <is>
          <t>N/A</t>
        </is>
      </c>
      <c r="U86" t="b">
        <v>0</v>
      </c>
      <c r="V86" t="inlineStr">
        <is>
          <t>Suraj Toradmal</t>
        </is>
      </c>
      <c r="W86" s="1" t="n">
        <v>44683.58796296296</v>
      </c>
      <c r="X86" t="n">
        <v>414.0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172.0</v>
      </c>
      <c r="AE86" t="n">
        <v>167.0</v>
      </c>
      <c r="AF86" t="n">
        <v>0.0</v>
      </c>
      <c r="AG86" t="n">
        <v>4.0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WI220515817</t>
        </is>
      </c>
      <c r="B87" t="inlineStr">
        <is>
          <t>DATA_VALIDATION</t>
        </is>
      </c>
      <c r="C87" t="inlineStr">
        <is>
          <t>201300022677</t>
        </is>
      </c>
      <c r="D87" t="inlineStr">
        <is>
          <t>Folder</t>
        </is>
      </c>
      <c r="E87" s="2">
        <f>HYPERLINK("capsilon://?command=openfolder&amp;siteaddress=FAM.docvelocity-na8.net&amp;folderid=FX39D063FE-FCEE-8560-141A-8178E419272B","FX22041112")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MI2205148158</t>
        </is>
      </c>
      <c r="J87" t="n">
        <v>44.0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44687.399247685185</v>
      </c>
      <c r="P87" s="1" t="n">
        <v>44687.40611111111</v>
      </c>
      <c r="Q87" t="n">
        <v>145.0</v>
      </c>
      <c r="R87" t="n">
        <v>448.0</v>
      </c>
      <c r="S87" t="b">
        <v>0</v>
      </c>
      <c r="T87" t="inlineStr">
        <is>
          <t>N/A</t>
        </is>
      </c>
      <c r="U87" t="b">
        <v>0</v>
      </c>
      <c r="V87" t="inlineStr">
        <is>
          <t>Varsha Dombale</t>
        </is>
      </c>
      <c r="W87" s="1" t="n">
        <v>44687.40321759259</v>
      </c>
      <c r="X87" t="n">
        <v>318.0</v>
      </c>
      <c r="Y87" t="n">
        <v>39.0</v>
      </c>
      <c r="Z87" t="n">
        <v>0.0</v>
      </c>
      <c r="AA87" t="n">
        <v>39.0</v>
      </c>
      <c r="AB87" t="n">
        <v>0.0</v>
      </c>
      <c r="AC87" t="n">
        <v>5.0</v>
      </c>
      <c r="AD87" t="n">
        <v>5.0</v>
      </c>
      <c r="AE87" t="n">
        <v>0.0</v>
      </c>
      <c r="AF87" t="n">
        <v>0.0</v>
      </c>
      <c r="AG87" t="n">
        <v>0.0</v>
      </c>
      <c r="AH87" t="inlineStr">
        <is>
          <t>Nisha Verma</t>
        </is>
      </c>
      <c r="AI87" s="1" t="n">
        <v>44687.40611111111</v>
      </c>
      <c r="AJ87" t="n">
        <v>130.0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WI220515818</t>
        </is>
      </c>
      <c r="B88" t="inlineStr">
        <is>
          <t>DATA_VALIDATION</t>
        </is>
      </c>
      <c r="C88" t="inlineStr">
        <is>
          <t>201300022677</t>
        </is>
      </c>
      <c r="D88" t="inlineStr">
        <is>
          <t>Folder</t>
        </is>
      </c>
      <c r="E88" s="2">
        <f>HYPERLINK("capsilon://?command=openfolder&amp;siteaddress=FAM.docvelocity-na8.net&amp;folderid=FX39D063FE-FCEE-8560-141A-8178E419272B","FX22041112")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MI2205148166</t>
        </is>
      </c>
      <c r="J88" t="n">
        <v>44.0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44687.39945601852</v>
      </c>
      <c r="P88" s="1" t="n">
        <v>44687.412152777775</v>
      </c>
      <c r="Q88" t="n">
        <v>431.0</v>
      </c>
      <c r="R88" t="n">
        <v>666.0</v>
      </c>
      <c r="S88" t="b">
        <v>0</v>
      </c>
      <c r="T88" t="inlineStr">
        <is>
          <t>N/A</t>
        </is>
      </c>
      <c r="U88" t="b">
        <v>0</v>
      </c>
      <c r="V88" t="inlineStr">
        <is>
          <t>Varsha Dombale</t>
        </is>
      </c>
      <c r="W88" s="1" t="n">
        <v>44687.407372685186</v>
      </c>
      <c r="X88" t="n">
        <v>358.0</v>
      </c>
      <c r="Y88" t="n">
        <v>39.0</v>
      </c>
      <c r="Z88" t="n">
        <v>0.0</v>
      </c>
      <c r="AA88" t="n">
        <v>39.0</v>
      </c>
      <c r="AB88" t="n">
        <v>0.0</v>
      </c>
      <c r="AC88" t="n">
        <v>11.0</v>
      </c>
      <c r="AD88" t="n">
        <v>5.0</v>
      </c>
      <c r="AE88" t="n">
        <v>0.0</v>
      </c>
      <c r="AF88" t="n">
        <v>0.0</v>
      </c>
      <c r="AG88" t="n">
        <v>0.0</v>
      </c>
      <c r="AH88" t="inlineStr">
        <is>
          <t>Nisha Verma</t>
        </is>
      </c>
      <c r="AI88" s="1" t="n">
        <v>44687.412152777775</v>
      </c>
      <c r="AJ88" t="n">
        <v>308.0</v>
      </c>
      <c r="AK88" t="n">
        <v>2.0</v>
      </c>
      <c r="AL88" t="n">
        <v>0.0</v>
      </c>
      <c r="AM88" t="n">
        <v>2.0</v>
      </c>
      <c r="AN88" t="n">
        <v>0.0</v>
      </c>
      <c r="AO88" t="n">
        <v>2.0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WI220515879</t>
        </is>
      </c>
      <c r="B89" t="inlineStr">
        <is>
          <t>DATA_VALIDATION</t>
        </is>
      </c>
      <c r="C89" t="inlineStr">
        <is>
          <t>201330006275</t>
        </is>
      </c>
      <c r="D89" t="inlineStr">
        <is>
          <t>Folder</t>
        </is>
      </c>
      <c r="E89" s="2">
        <f>HYPERLINK("capsilon://?command=openfolder&amp;siteaddress=FAM.docvelocity-na8.net&amp;folderid=FXD48C9912-D065-19D1-C05D-665066D436DF","FX22041004")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MI2205148454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44687.404340277775</v>
      </c>
      <c r="P89" s="1" t="n">
        <v>44687.40641203704</v>
      </c>
      <c r="Q89" t="n">
        <v>112.0</v>
      </c>
      <c r="R89" t="n">
        <v>67.0</v>
      </c>
      <c r="S89" t="b">
        <v>0</v>
      </c>
      <c r="T89" t="inlineStr">
        <is>
          <t>N/A</t>
        </is>
      </c>
      <c r="U89" t="b">
        <v>0</v>
      </c>
      <c r="V89" t="inlineStr">
        <is>
          <t>Prathamesh Amte</t>
        </is>
      </c>
      <c r="W89" s="1" t="n">
        <v>44687.40513888889</v>
      </c>
      <c r="X89" t="n">
        <v>42.0</v>
      </c>
      <c r="Y89" t="n">
        <v>0.0</v>
      </c>
      <c r="Z89" t="n">
        <v>0.0</v>
      </c>
      <c r="AA89" t="n">
        <v>0.0</v>
      </c>
      <c r="AB89" t="n">
        <v>52.0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Nisha Verma</t>
        </is>
      </c>
      <c r="AI89" s="1" t="n">
        <v>44687.40641203704</v>
      </c>
      <c r="AJ89" t="n">
        <v>25.0</v>
      </c>
      <c r="AK89" t="n">
        <v>0.0</v>
      </c>
      <c r="AL89" t="n">
        <v>0.0</v>
      </c>
      <c r="AM89" t="n">
        <v>0.0</v>
      </c>
      <c r="AN89" t="n">
        <v>52.0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WI220516016</t>
        </is>
      </c>
      <c r="B90" t="inlineStr">
        <is>
          <t>DATA_VALIDATION</t>
        </is>
      </c>
      <c r="C90" t="inlineStr">
        <is>
          <t>201130013605</t>
        </is>
      </c>
      <c r="D90" t="inlineStr">
        <is>
          <t>Folder</t>
        </is>
      </c>
      <c r="E90" s="2">
        <f>HYPERLINK("capsilon://?command=openfolder&amp;siteaddress=FAM.docvelocity-na8.net&amp;folderid=FX8C939E9E-23A3-D83E-EA9B-F9E2331EAE89","FX2204803")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MI2205149787</t>
        </is>
      </c>
      <c r="J90" t="n">
        <v>0.0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44687.42721064815</v>
      </c>
      <c r="P90" s="1" t="n">
        <v>44687.43019675926</v>
      </c>
      <c r="Q90" t="n">
        <v>39.0</v>
      </c>
      <c r="R90" t="n">
        <v>219.0</v>
      </c>
      <c r="S90" t="b">
        <v>0</v>
      </c>
      <c r="T90" t="inlineStr">
        <is>
          <t>N/A</t>
        </is>
      </c>
      <c r="U90" t="b">
        <v>0</v>
      </c>
      <c r="V90" t="inlineStr">
        <is>
          <t>Varsha Dombale</t>
        </is>
      </c>
      <c r="W90" s="1" t="n">
        <v>44687.429131944446</v>
      </c>
      <c r="X90" t="n">
        <v>133.0</v>
      </c>
      <c r="Y90" t="n">
        <v>9.0</v>
      </c>
      <c r="Z90" t="n">
        <v>0.0</v>
      </c>
      <c r="AA90" t="n">
        <v>9.0</v>
      </c>
      <c r="AB90" t="n">
        <v>0.0</v>
      </c>
      <c r="AC90" t="n">
        <v>4.0</v>
      </c>
      <c r="AD90" t="n">
        <v>-9.0</v>
      </c>
      <c r="AE90" t="n">
        <v>0.0</v>
      </c>
      <c r="AF90" t="n">
        <v>0.0</v>
      </c>
      <c r="AG90" t="n">
        <v>0.0</v>
      </c>
      <c r="AH90" t="inlineStr">
        <is>
          <t>Ujwala Ajabe</t>
        </is>
      </c>
      <c r="AI90" s="1" t="n">
        <v>44687.43019675926</v>
      </c>
      <c r="AJ90" t="n">
        <v>86.0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-9.0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WI220516216</t>
        </is>
      </c>
      <c r="B91" t="inlineStr">
        <is>
          <t>DATA_VALIDATION</t>
        </is>
      </c>
      <c r="C91" t="inlineStr">
        <is>
          <t>201110012748</t>
        </is>
      </c>
      <c r="D91" t="inlineStr">
        <is>
          <t>Folder</t>
        </is>
      </c>
      <c r="E91" s="2">
        <f>HYPERLINK("capsilon://?command=openfolder&amp;siteaddress=FAM.docvelocity-na8.net&amp;folderid=FX4D07CD85-D9E9-0030-219E-2328B39D1FAF","FX22049387")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MI2205151210</t>
        </is>
      </c>
      <c r="J91" t="n">
        <v>0.0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44687.44881944444</v>
      </c>
      <c r="P91" s="1" t="n">
        <v>44687.4558912037</v>
      </c>
      <c r="Q91" t="n">
        <v>548.0</v>
      </c>
      <c r="R91" t="n">
        <v>63.0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44687.45516203704</v>
      </c>
      <c r="X91" t="n">
        <v>42.0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0.0</v>
      </c>
      <c r="AE91" t="n">
        <v>0.0</v>
      </c>
      <c r="AF91" t="n">
        <v>0.0</v>
      </c>
      <c r="AG91" t="n">
        <v>0.0</v>
      </c>
      <c r="AH91" t="inlineStr">
        <is>
          <t>Nisha Verma</t>
        </is>
      </c>
      <c r="AI91" s="1" t="n">
        <v>44687.4558912037</v>
      </c>
      <c r="AJ91" t="n">
        <v>11.0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WI220516222</t>
        </is>
      </c>
      <c r="B92" t="inlineStr">
        <is>
          <t>DATA_VALIDATION</t>
        </is>
      </c>
      <c r="C92" t="inlineStr">
        <is>
          <t>201110012748</t>
        </is>
      </c>
      <c r="D92" t="inlineStr">
        <is>
          <t>Folder</t>
        </is>
      </c>
      <c r="E92" s="2">
        <f>HYPERLINK("capsilon://?command=openfolder&amp;siteaddress=FAM.docvelocity-na8.net&amp;folderid=FX4D07CD85-D9E9-0030-219E-2328B39D1FAF","FX22049387")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MI2205151229</t>
        </is>
      </c>
      <c r="J92" t="n">
        <v>0.0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44687.449108796296</v>
      </c>
      <c r="P92" s="1" t="n">
        <v>44687.459189814814</v>
      </c>
      <c r="Q92" t="n">
        <v>162.0</v>
      </c>
      <c r="R92" t="n">
        <v>709.0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44687.45752314815</v>
      </c>
      <c r="X92" t="n">
        <v>568.0</v>
      </c>
      <c r="Y92" t="n">
        <v>52.0</v>
      </c>
      <c r="Z92" t="n">
        <v>0.0</v>
      </c>
      <c r="AA92" t="n">
        <v>52.0</v>
      </c>
      <c r="AB92" t="n">
        <v>0.0</v>
      </c>
      <c r="AC92" t="n">
        <v>32.0</v>
      </c>
      <c r="AD92" t="n">
        <v>-52.0</v>
      </c>
      <c r="AE92" t="n">
        <v>0.0</v>
      </c>
      <c r="AF92" t="n">
        <v>0.0</v>
      </c>
      <c r="AG92" t="n">
        <v>0.0</v>
      </c>
      <c r="AH92" t="inlineStr">
        <is>
          <t>Nisha Verma</t>
        </is>
      </c>
      <c r="AI92" s="1" t="n">
        <v>44687.459189814814</v>
      </c>
      <c r="AJ92" t="n">
        <v>141.0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-52.0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WI220516223</t>
        </is>
      </c>
      <c r="B93" t="inlineStr">
        <is>
          <t>DATA_VALIDATION</t>
        </is>
      </c>
      <c r="C93" t="inlineStr">
        <is>
          <t>201110012748</t>
        </is>
      </c>
      <c r="D93" t="inlineStr">
        <is>
          <t>Folder</t>
        </is>
      </c>
      <c r="E93" s="2">
        <f>HYPERLINK("capsilon://?command=openfolder&amp;siteaddress=FAM.docvelocity-na8.net&amp;folderid=FX4D07CD85-D9E9-0030-219E-2328B39D1FAF","FX22049387")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MI2205151234</t>
        </is>
      </c>
      <c r="J93" t="n">
        <v>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44687.44923611111</v>
      </c>
      <c r="P93" s="1" t="n">
        <v>44687.456296296295</v>
      </c>
      <c r="Q93" t="n">
        <v>518.0</v>
      </c>
      <c r="R93" t="n">
        <v>92.0</v>
      </c>
      <c r="S93" t="b">
        <v>0</v>
      </c>
      <c r="T93" t="inlineStr">
        <is>
          <t>N/A</t>
        </is>
      </c>
      <c r="U93" t="b">
        <v>0</v>
      </c>
      <c r="V93" t="inlineStr">
        <is>
          <t>Rituja Bhuse</t>
        </is>
      </c>
      <c r="W93" s="1" t="n">
        <v>44687.4559375</v>
      </c>
      <c r="X93" t="n">
        <v>67.0</v>
      </c>
      <c r="Y93" t="n">
        <v>0.0</v>
      </c>
      <c r="Z93" t="n">
        <v>0.0</v>
      </c>
      <c r="AA93" t="n">
        <v>0.0</v>
      </c>
      <c r="AB93" t="n">
        <v>52.0</v>
      </c>
      <c r="AC93" t="n">
        <v>0.0</v>
      </c>
      <c r="AD93" t="n">
        <v>0.0</v>
      </c>
      <c r="AE93" t="n">
        <v>0.0</v>
      </c>
      <c r="AF93" t="n">
        <v>0.0</v>
      </c>
      <c r="AG93" t="n">
        <v>0.0</v>
      </c>
      <c r="AH93" t="inlineStr">
        <is>
          <t>Nisha Verma</t>
        </is>
      </c>
      <c r="AI93" s="1" t="n">
        <v>44687.456296296295</v>
      </c>
      <c r="AJ93" t="n">
        <v>25.0</v>
      </c>
      <c r="AK93" t="n">
        <v>0.0</v>
      </c>
      <c r="AL93" t="n">
        <v>0.0</v>
      </c>
      <c r="AM93" t="n">
        <v>0.0</v>
      </c>
      <c r="AN93" t="n">
        <v>52.0</v>
      </c>
      <c r="AO93" t="n">
        <v>0.0</v>
      </c>
      <c r="AP93" t="n">
        <v>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WI220516272</t>
        </is>
      </c>
      <c r="B94" t="inlineStr">
        <is>
          <t>DATA_VALIDATION</t>
        </is>
      </c>
      <c r="C94" t="inlineStr">
        <is>
          <t>201300023090</t>
        </is>
      </c>
      <c r="D94" t="inlineStr">
        <is>
          <t>Folder</t>
        </is>
      </c>
      <c r="E94" s="2">
        <f>HYPERLINK("capsilon://?command=openfolder&amp;siteaddress=FAM.docvelocity-na8.net&amp;folderid=FX87F1265C-5C1B-82E3-B7C0-6972C82BD467","FX22049177")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MI2205151790</t>
        </is>
      </c>
      <c r="J94" t="n">
        <v>59.0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44687.45825231481</v>
      </c>
      <c r="P94" s="1" t="n">
        <v>44687.462488425925</v>
      </c>
      <c r="Q94" t="n">
        <v>13.0</v>
      </c>
      <c r="R94" t="n">
        <v>353.0</v>
      </c>
      <c r="S94" t="b">
        <v>0</v>
      </c>
      <c r="T94" t="inlineStr">
        <is>
          <t>N/A</t>
        </is>
      </c>
      <c r="U94" t="b">
        <v>0</v>
      </c>
      <c r="V94" t="inlineStr">
        <is>
          <t>Swapnil Chavan</t>
        </is>
      </c>
      <c r="W94" s="1" t="n">
        <v>44687.46050925926</v>
      </c>
      <c r="X94" t="n">
        <v>192.0</v>
      </c>
      <c r="Y94" t="n">
        <v>54.0</v>
      </c>
      <c r="Z94" t="n">
        <v>0.0</v>
      </c>
      <c r="AA94" t="n">
        <v>54.0</v>
      </c>
      <c r="AB94" t="n">
        <v>0.0</v>
      </c>
      <c r="AC94" t="n">
        <v>1.0</v>
      </c>
      <c r="AD94" t="n">
        <v>5.0</v>
      </c>
      <c r="AE94" t="n">
        <v>0.0</v>
      </c>
      <c r="AF94" t="n">
        <v>0.0</v>
      </c>
      <c r="AG94" t="n">
        <v>0.0</v>
      </c>
      <c r="AH94" t="inlineStr">
        <is>
          <t>Aparna Chavan</t>
        </is>
      </c>
      <c r="AI94" s="1" t="n">
        <v>44687.462488425925</v>
      </c>
      <c r="AJ94" t="n">
        <v>161.0</v>
      </c>
      <c r="AK94" t="n">
        <v>0.0</v>
      </c>
      <c r="AL94" t="n">
        <v>0.0</v>
      </c>
      <c r="AM94" t="n">
        <v>0.0</v>
      </c>
      <c r="AN94" t="n">
        <v>0.0</v>
      </c>
      <c r="AO94" t="n">
        <v>0.0</v>
      </c>
      <c r="AP94" t="n">
        <v>5.0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WI220516274</t>
        </is>
      </c>
      <c r="B95" t="inlineStr">
        <is>
          <t>DATA_VALIDATION</t>
        </is>
      </c>
      <c r="C95" t="inlineStr">
        <is>
          <t>201300023090</t>
        </is>
      </c>
      <c r="D95" t="inlineStr">
        <is>
          <t>Folder</t>
        </is>
      </c>
      <c r="E95" s="2">
        <f>HYPERLINK("capsilon://?command=openfolder&amp;siteaddress=FAM.docvelocity-na8.net&amp;folderid=FX87F1265C-5C1B-82E3-B7C0-6972C82BD467","FX22049177")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MI2205151806</t>
        </is>
      </c>
      <c r="J95" t="n">
        <v>54.0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44687.45851851852</v>
      </c>
      <c r="P95" s="1" t="n">
        <v>44687.46302083333</v>
      </c>
      <c r="Q95" t="n">
        <v>96.0</v>
      </c>
      <c r="R95" t="n">
        <v>293.0</v>
      </c>
      <c r="S95" t="b">
        <v>0</v>
      </c>
      <c r="T95" t="inlineStr">
        <is>
          <t>N/A</t>
        </is>
      </c>
      <c r="U95" t="b">
        <v>0</v>
      </c>
      <c r="V95" t="inlineStr">
        <is>
          <t>Varsha Dombale</t>
        </is>
      </c>
      <c r="W95" s="1" t="n">
        <v>44687.461851851855</v>
      </c>
      <c r="X95" t="n">
        <v>186.0</v>
      </c>
      <c r="Y95" t="n">
        <v>49.0</v>
      </c>
      <c r="Z95" t="n">
        <v>0.0</v>
      </c>
      <c r="AA95" t="n">
        <v>49.0</v>
      </c>
      <c r="AB95" t="n">
        <v>0.0</v>
      </c>
      <c r="AC95" t="n">
        <v>2.0</v>
      </c>
      <c r="AD95" t="n">
        <v>5.0</v>
      </c>
      <c r="AE95" t="n">
        <v>0.0</v>
      </c>
      <c r="AF95" t="n">
        <v>0.0</v>
      </c>
      <c r="AG95" t="n">
        <v>0.0</v>
      </c>
      <c r="AH95" t="inlineStr">
        <is>
          <t>Nisha Verma</t>
        </is>
      </c>
      <c r="AI95" s="1" t="n">
        <v>44687.46302083333</v>
      </c>
      <c r="AJ95" t="n">
        <v>100.0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5.0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WI220516655</t>
        </is>
      </c>
      <c r="B96" t="inlineStr">
        <is>
          <t>DATA_VALIDATION</t>
        </is>
      </c>
      <c r="C96" t="inlineStr">
        <is>
          <t>201330006696</t>
        </is>
      </c>
      <c r="D96" t="inlineStr">
        <is>
          <t>Folder</t>
        </is>
      </c>
      <c r="E96" s="2">
        <f>HYPERLINK("capsilon://?command=openfolder&amp;siteaddress=FAM.docvelocity-na8.net&amp;folderid=FXAAEB148E-633A-31B3-5B66-E7CF229EB85C","FX22049914")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MI2205154279</t>
        </is>
      </c>
      <c r="J96" t="n">
        <v>0.0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44687.49055555555</v>
      </c>
      <c r="P96" s="1" t="n">
        <v>44687.507939814815</v>
      </c>
      <c r="Q96" t="n">
        <v>916.0</v>
      </c>
      <c r="R96" t="n">
        <v>586.0</v>
      </c>
      <c r="S96" t="b">
        <v>0</v>
      </c>
      <c r="T96" t="inlineStr">
        <is>
          <t>N/A</t>
        </is>
      </c>
      <c r="U96" t="b">
        <v>0</v>
      </c>
      <c r="V96" t="inlineStr">
        <is>
          <t>Swapnil Chavan</t>
        </is>
      </c>
      <c r="W96" s="1" t="n">
        <v>44687.495787037034</v>
      </c>
      <c r="X96" t="n">
        <v>405.0</v>
      </c>
      <c r="Y96" t="n">
        <v>52.0</v>
      </c>
      <c r="Z96" t="n">
        <v>0.0</v>
      </c>
      <c r="AA96" t="n">
        <v>52.0</v>
      </c>
      <c r="AB96" t="n">
        <v>0.0</v>
      </c>
      <c r="AC96" t="n">
        <v>25.0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Dashrath Soren</t>
        </is>
      </c>
      <c r="AI96" s="1" t="n">
        <v>44687.507939814815</v>
      </c>
      <c r="AJ96" t="n">
        <v>181.0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WI220516658</t>
        </is>
      </c>
      <c r="B97" t="inlineStr">
        <is>
          <t>DATA_VALIDATION</t>
        </is>
      </c>
      <c r="C97" t="inlineStr">
        <is>
          <t>201330006696</t>
        </is>
      </c>
      <c r="D97" t="inlineStr">
        <is>
          <t>Folder</t>
        </is>
      </c>
      <c r="E97" s="2">
        <f>HYPERLINK("capsilon://?command=openfolder&amp;siteaddress=FAM.docvelocity-na8.net&amp;folderid=FXAAEB148E-633A-31B3-5B66-E7CF229EB85C","FX22049914")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MI2205154256</t>
        </is>
      </c>
      <c r="J97" t="n">
        <v>28.0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44687.49065972222</v>
      </c>
      <c r="P97" s="1" t="n">
        <v>44687.51064814815</v>
      </c>
      <c r="Q97" t="n">
        <v>967.0</v>
      </c>
      <c r="R97" t="n">
        <v>760.0</v>
      </c>
      <c r="S97" t="b">
        <v>0</v>
      </c>
      <c r="T97" t="inlineStr">
        <is>
          <t>N/A</t>
        </is>
      </c>
      <c r="U97" t="b">
        <v>0</v>
      </c>
      <c r="V97" t="inlineStr">
        <is>
          <t>Nikita Mandage</t>
        </is>
      </c>
      <c r="W97" s="1" t="n">
        <v>44687.49728009259</v>
      </c>
      <c r="X97" t="n">
        <v>520.0</v>
      </c>
      <c r="Y97" t="n">
        <v>21.0</v>
      </c>
      <c r="Z97" t="n">
        <v>0.0</v>
      </c>
      <c r="AA97" t="n">
        <v>21.0</v>
      </c>
      <c r="AB97" t="n">
        <v>0.0</v>
      </c>
      <c r="AC97" t="n">
        <v>11.0</v>
      </c>
      <c r="AD97" t="n">
        <v>7.0</v>
      </c>
      <c r="AE97" t="n">
        <v>0.0</v>
      </c>
      <c r="AF97" t="n">
        <v>0.0</v>
      </c>
      <c r="AG97" t="n">
        <v>0.0</v>
      </c>
      <c r="AH97" t="inlineStr">
        <is>
          <t>Archana Bhujbal</t>
        </is>
      </c>
      <c r="AI97" s="1" t="n">
        <v>44687.51064814815</v>
      </c>
      <c r="AJ97" t="n">
        <v>240.0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7.0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WI220516699</t>
        </is>
      </c>
      <c r="B98" t="inlineStr">
        <is>
          <t>DATA_VALIDATION</t>
        </is>
      </c>
      <c r="C98" t="inlineStr">
        <is>
          <t>201300023005</t>
        </is>
      </c>
      <c r="D98" t="inlineStr">
        <is>
          <t>Folder</t>
        </is>
      </c>
      <c r="E98" s="2">
        <f>HYPERLINK("capsilon://?command=openfolder&amp;siteaddress=FAM.docvelocity-na8.net&amp;folderid=FX06F22F16-FB4D-4F0A-B816-85E729012E8C","FX22047053")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MI2205154572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44687.493842592594</v>
      </c>
      <c r="P98" s="1" t="n">
        <v>44687.50814814815</v>
      </c>
      <c r="Q98" t="n">
        <v>1141.0</v>
      </c>
      <c r="R98" t="n">
        <v>95.0</v>
      </c>
      <c r="S98" t="b">
        <v>0</v>
      </c>
      <c r="T98" t="inlineStr">
        <is>
          <t>N/A</t>
        </is>
      </c>
      <c r="U98" t="b">
        <v>0</v>
      </c>
      <c r="V98" t="inlineStr">
        <is>
          <t>Nayan Naramshettiwar</t>
        </is>
      </c>
      <c r="W98" s="1" t="n">
        <v>44687.49502314815</v>
      </c>
      <c r="X98" t="n">
        <v>78.0</v>
      </c>
      <c r="Y98" t="n">
        <v>0.0</v>
      </c>
      <c r="Z98" t="n">
        <v>0.0</v>
      </c>
      <c r="AA98" t="n">
        <v>0.0</v>
      </c>
      <c r="AB98" t="n">
        <v>9.0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Dashrath Soren</t>
        </is>
      </c>
      <c r="AI98" s="1" t="n">
        <v>44687.50814814815</v>
      </c>
      <c r="AJ98" t="n">
        <v>17.0</v>
      </c>
      <c r="AK98" t="n">
        <v>0.0</v>
      </c>
      <c r="AL98" t="n">
        <v>0.0</v>
      </c>
      <c r="AM98" t="n">
        <v>0.0</v>
      </c>
      <c r="AN98" t="n">
        <v>9.0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WI220516975</t>
        </is>
      </c>
      <c r="B99" t="inlineStr">
        <is>
          <t>DATA_VALIDATION</t>
        </is>
      </c>
      <c r="C99" t="inlineStr">
        <is>
          <t>201300023031</t>
        </is>
      </c>
      <c r="D99" t="inlineStr">
        <is>
          <t>Folder</t>
        </is>
      </c>
      <c r="E99" s="2">
        <f>HYPERLINK("capsilon://?command=openfolder&amp;siteaddress=FAM.docvelocity-na8.net&amp;folderid=FX7412B368-68EC-570F-7886-4B2BD5668642","FX22047649")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MI2205156770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44687.51957175926</v>
      </c>
      <c r="P99" s="1" t="n">
        <v>44687.532743055555</v>
      </c>
      <c r="Q99" t="n">
        <v>485.0</v>
      </c>
      <c r="R99" t="n">
        <v>653.0</v>
      </c>
      <c r="S99" t="b">
        <v>0</v>
      </c>
      <c r="T99" t="inlineStr">
        <is>
          <t>N/A</t>
        </is>
      </c>
      <c r="U99" t="b">
        <v>0</v>
      </c>
      <c r="V99" t="inlineStr">
        <is>
          <t>Swapnil Chavan</t>
        </is>
      </c>
      <c r="W99" s="1" t="n">
        <v>44687.524722222224</v>
      </c>
      <c r="X99" t="n">
        <v>441.0</v>
      </c>
      <c r="Y99" t="n">
        <v>61.0</v>
      </c>
      <c r="Z99" t="n">
        <v>0.0</v>
      </c>
      <c r="AA99" t="n">
        <v>61.0</v>
      </c>
      <c r="AB99" t="n">
        <v>0.0</v>
      </c>
      <c r="AC99" t="n">
        <v>2.0</v>
      </c>
      <c r="AD99" t="n">
        <v>5.0</v>
      </c>
      <c r="AE99" t="n">
        <v>0.0</v>
      </c>
      <c r="AF99" t="n">
        <v>0.0</v>
      </c>
      <c r="AG99" t="n">
        <v>0.0</v>
      </c>
      <c r="AH99" t="inlineStr">
        <is>
          <t>Ketan Pathak</t>
        </is>
      </c>
      <c r="AI99" s="1" t="n">
        <v>44687.532743055555</v>
      </c>
      <c r="AJ99" t="n">
        <v>212.0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WI220517718</t>
        </is>
      </c>
      <c r="B100" t="inlineStr">
        <is>
          <t>DATA_VALIDATION</t>
        </is>
      </c>
      <c r="C100" t="inlineStr">
        <is>
          <t>201300022795</t>
        </is>
      </c>
      <c r="D100" t="inlineStr">
        <is>
          <t>Folder</t>
        </is>
      </c>
      <c r="E100" s="2">
        <f>HYPERLINK("capsilon://?command=openfolder&amp;siteaddress=FAM.docvelocity-na8.net&amp;folderid=FXA46DE43D-4A65-E8D3-BDEE-179644B35C6B","FX22042920")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MI2205162585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44687.59224537037</v>
      </c>
      <c r="P100" s="1" t="n">
        <v>44687.60815972222</v>
      </c>
      <c r="Q100" t="n">
        <v>199.0</v>
      </c>
      <c r="R100" t="n">
        <v>1176.0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Chavan</t>
        </is>
      </c>
      <c r="W100" s="1" t="n">
        <v>44687.60449074074</v>
      </c>
      <c r="X100" t="n">
        <v>1019.0</v>
      </c>
      <c r="Y100" t="n">
        <v>52.0</v>
      </c>
      <c r="Z100" t="n">
        <v>0.0</v>
      </c>
      <c r="AA100" t="n">
        <v>52.0</v>
      </c>
      <c r="AB100" t="n">
        <v>0.0</v>
      </c>
      <c r="AC100" t="n">
        <v>31.0</v>
      </c>
      <c r="AD100" t="n">
        <v>-52.0</v>
      </c>
      <c r="AE100" t="n">
        <v>0.0</v>
      </c>
      <c r="AF100" t="n">
        <v>0.0</v>
      </c>
      <c r="AG100" t="n">
        <v>0.0</v>
      </c>
      <c r="AH100" t="inlineStr">
        <is>
          <t>Dashrath Soren</t>
        </is>
      </c>
      <c r="AI100" s="1" t="n">
        <v>44687.60815972222</v>
      </c>
      <c r="AJ100" t="n">
        <v>148.0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-53.0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WI220517724</t>
        </is>
      </c>
      <c r="B101" t="inlineStr">
        <is>
          <t>DATA_VALIDATION</t>
        </is>
      </c>
      <c r="C101" t="inlineStr">
        <is>
          <t>201300022795</t>
        </is>
      </c>
      <c r="D101" t="inlineStr">
        <is>
          <t>Folder</t>
        </is>
      </c>
      <c r="E101" s="2">
        <f>HYPERLINK("capsilon://?command=openfolder&amp;siteaddress=FAM.docvelocity-na8.net&amp;folderid=FXA46DE43D-4A65-E8D3-BDEE-179644B35C6B","FX22042920")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MI2205162622</t>
        </is>
      </c>
      <c r="J101" t="n">
        <v>44.0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44687.59295138889</v>
      </c>
      <c r="P101" s="1" t="n">
        <v>44687.60159722222</v>
      </c>
      <c r="Q101" t="n">
        <v>248.0</v>
      </c>
      <c r="R101" t="n">
        <v>499.0</v>
      </c>
      <c r="S101" t="b">
        <v>0</v>
      </c>
      <c r="T101" t="inlineStr">
        <is>
          <t>N/A</t>
        </is>
      </c>
      <c r="U101" t="b">
        <v>0</v>
      </c>
      <c r="V101" t="inlineStr">
        <is>
          <t>Nikita Mandage</t>
        </is>
      </c>
      <c r="W101" s="1" t="n">
        <v>44687.59915509259</v>
      </c>
      <c r="X101" t="n">
        <v>340.0</v>
      </c>
      <c r="Y101" t="n">
        <v>36.0</v>
      </c>
      <c r="Z101" t="n">
        <v>0.0</v>
      </c>
      <c r="AA101" t="n">
        <v>36.0</v>
      </c>
      <c r="AB101" t="n">
        <v>0.0</v>
      </c>
      <c r="AC101" t="n">
        <v>7.0</v>
      </c>
      <c r="AD101" t="n">
        <v>8.0</v>
      </c>
      <c r="AE101" t="n">
        <v>0.0</v>
      </c>
      <c r="AF101" t="n">
        <v>0.0</v>
      </c>
      <c r="AG101" t="n">
        <v>0.0</v>
      </c>
      <c r="AH101" t="inlineStr">
        <is>
          <t>Ketan Pathak</t>
        </is>
      </c>
      <c r="AI101" s="1" t="n">
        <v>44687.60159722222</v>
      </c>
      <c r="AJ101" t="n">
        <v>159.0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7.0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WI220517727</t>
        </is>
      </c>
      <c r="B102" t="inlineStr">
        <is>
          <t>DATA_VALIDATION</t>
        </is>
      </c>
      <c r="C102" t="inlineStr">
        <is>
          <t>201300022795</t>
        </is>
      </c>
      <c r="D102" t="inlineStr">
        <is>
          <t>Folder</t>
        </is>
      </c>
      <c r="E102" s="2">
        <f>HYPERLINK("capsilon://?command=openfolder&amp;siteaddress=FAM.docvelocity-na8.net&amp;folderid=FXA46DE43D-4A65-E8D3-BDEE-179644B35C6B","FX22042920")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MI2205162634</t>
        </is>
      </c>
      <c r="J102" t="n">
        <v>44.0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44687.59302083333</v>
      </c>
      <c r="P102" s="1" t="n">
        <v>44687.60974537037</v>
      </c>
      <c r="Q102" t="n">
        <v>1025.0</v>
      </c>
      <c r="R102" t="n">
        <v>420.0</v>
      </c>
      <c r="S102" t="b">
        <v>0</v>
      </c>
      <c r="T102" t="inlineStr">
        <is>
          <t>N/A</t>
        </is>
      </c>
      <c r="U102" t="b">
        <v>0</v>
      </c>
      <c r="V102" t="inlineStr">
        <is>
          <t>Nikita Mandage</t>
        </is>
      </c>
      <c r="W102" s="1" t="n">
        <v>44687.602372685185</v>
      </c>
      <c r="X102" t="n">
        <v>277.0</v>
      </c>
      <c r="Y102" t="n">
        <v>36.0</v>
      </c>
      <c r="Z102" t="n">
        <v>0.0</v>
      </c>
      <c r="AA102" t="n">
        <v>36.0</v>
      </c>
      <c r="AB102" t="n">
        <v>0.0</v>
      </c>
      <c r="AC102" t="n">
        <v>7.0</v>
      </c>
      <c r="AD102" t="n">
        <v>8.0</v>
      </c>
      <c r="AE102" t="n">
        <v>0.0</v>
      </c>
      <c r="AF102" t="n">
        <v>0.0</v>
      </c>
      <c r="AG102" t="n">
        <v>0.0</v>
      </c>
      <c r="AH102" t="inlineStr">
        <is>
          <t>Dashrath Soren</t>
        </is>
      </c>
      <c r="AI102" s="1" t="n">
        <v>44687.60974537037</v>
      </c>
      <c r="AJ102" t="n">
        <v>136.0</v>
      </c>
      <c r="AK102" t="n">
        <v>1.0</v>
      </c>
      <c r="AL102" t="n">
        <v>0.0</v>
      </c>
      <c r="AM102" t="n">
        <v>1.0</v>
      </c>
      <c r="AN102" t="n">
        <v>0.0</v>
      </c>
      <c r="AO102" t="n">
        <v>1.0</v>
      </c>
      <c r="AP102" t="n">
        <v>7.0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WI220517734</t>
        </is>
      </c>
      <c r="B103" t="inlineStr">
        <is>
          <t>DATA_VALIDATION</t>
        </is>
      </c>
      <c r="C103" t="inlineStr">
        <is>
          <t>201300022795</t>
        </is>
      </c>
      <c r="D103" t="inlineStr">
        <is>
          <t>Folder</t>
        </is>
      </c>
      <c r="E103" s="2">
        <f>HYPERLINK("capsilon://?command=openfolder&amp;siteaddress=FAM.docvelocity-na8.net&amp;folderid=FXA46DE43D-4A65-E8D3-BDEE-179644B35C6B","FX22042920")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MI2205162656</t>
        </is>
      </c>
      <c r="J103" t="n">
        <v>44.0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44687.59321759259</v>
      </c>
      <c r="P103" s="1" t="n">
        <v>44687.61114583333</v>
      </c>
      <c r="Q103" t="n">
        <v>1229.0</v>
      </c>
      <c r="R103" t="n">
        <v>320.0</v>
      </c>
      <c r="S103" t="b">
        <v>0</v>
      </c>
      <c r="T103" t="inlineStr">
        <is>
          <t>N/A</t>
        </is>
      </c>
      <c r="U103" t="b">
        <v>0</v>
      </c>
      <c r="V103" t="inlineStr">
        <is>
          <t>Nayan Naramshettiwar</t>
        </is>
      </c>
      <c r="W103" s="1" t="n">
        <v>44687.6037037037</v>
      </c>
      <c r="X103" t="n">
        <v>200.0</v>
      </c>
      <c r="Y103" t="n">
        <v>36.0</v>
      </c>
      <c r="Z103" t="n">
        <v>0.0</v>
      </c>
      <c r="AA103" t="n">
        <v>36.0</v>
      </c>
      <c r="AB103" t="n">
        <v>0.0</v>
      </c>
      <c r="AC103" t="n">
        <v>6.0</v>
      </c>
      <c r="AD103" t="n">
        <v>8.0</v>
      </c>
      <c r="AE103" t="n">
        <v>0.0</v>
      </c>
      <c r="AF103" t="n">
        <v>0.0</v>
      </c>
      <c r="AG103" t="n">
        <v>0.0</v>
      </c>
      <c r="AH103" t="inlineStr">
        <is>
          <t>Dashrath Soren</t>
        </is>
      </c>
      <c r="AI103" s="1" t="n">
        <v>44687.61114583333</v>
      </c>
      <c r="AJ103" t="n">
        <v>120.0</v>
      </c>
      <c r="AK103" t="n">
        <v>0.0</v>
      </c>
      <c r="AL103" t="n">
        <v>0.0</v>
      </c>
      <c r="AM103" t="n">
        <v>0.0</v>
      </c>
      <c r="AN103" t="n">
        <v>0.0</v>
      </c>
      <c r="AO103" t="n">
        <v>0.0</v>
      </c>
      <c r="AP103" t="n">
        <v>8.0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WI220517740</t>
        </is>
      </c>
      <c r="B104" t="inlineStr">
        <is>
          <t>DATA_VALIDATION</t>
        </is>
      </c>
      <c r="C104" t="inlineStr">
        <is>
          <t>201300022795</t>
        </is>
      </c>
      <c r="D104" t="inlineStr">
        <is>
          <t>Folder</t>
        </is>
      </c>
      <c r="E104" s="2">
        <f>HYPERLINK("capsilon://?command=openfolder&amp;siteaddress=FAM.docvelocity-na8.net&amp;folderid=FXA46DE43D-4A65-E8D3-BDEE-179644B35C6B","FX22042920")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MI2205162690</t>
        </is>
      </c>
      <c r="J104" t="n">
        <v>44.0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44687.59369212963</v>
      </c>
      <c r="P104" s="1" t="n">
        <v>44687.612025462964</v>
      </c>
      <c r="Q104" t="n">
        <v>1236.0</v>
      </c>
      <c r="R104" t="n">
        <v>348.0</v>
      </c>
      <c r="S104" t="b">
        <v>0</v>
      </c>
      <c r="T104" t="inlineStr">
        <is>
          <t>N/A</t>
        </is>
      </c>
      <c r="U104" t="b">
        <v>0</v>
      </c>
      <c r="V104" t="inlineStr">
        <is>
          <t>Nikita Mandage</t>
        </is>
      </c>
      <c r="W104" s="1" t="n">
        <v>44687.604849537034</v>
      </c>
      <c r="X104" t="n">
        <v>213.0</v>
      </c>
      <c r="Y104" t="n">
        <v>36.0</v>
      </c>
      <c r="Z104" t="n">
        <v>0.0</v>
      </c>
      <c r="AA104" t="n">
        <v>36.0</v>
      </c>
      <c r="AB104" t="n">
        <v>0.0</v>
      </c>
      <c r="AC104" t="n">
        <v>7.0</v>
      </c>
      <c r="AD104" t="n">
        <v>8.0</v>
      </c>
      <c r="AE104" t="n">
        <v>0.0</v>
      </c>
      <c r="AF104" t="n">
        <v>0.0</v>
      </c>
      <c r="AG104" t="n">
        <v>0.0</v>
      </c>
      <c r="AH104" t="inlineStr">
        <is>
          <t>Ketan Pathak</t>
        </is>
      </c>
      <c r="AI104" s="1" t="n">
        <v>44687.612025462964</v>
      </c>
      <c r="AJ104" t="n">
        <v>135.0</v>
      </c>
      <c r="AK104" t="n">
        <v>1.0</v>
      </c>
      <c r="AL104" t="n">
        <v>0.0</v>
      </c>
      <c r="AM104" t="n">
        <v>1.0</v>
      </c>
      <c r="AN104" t="n">
        <v>0.0</v>
      </c>
      <c r="AO104" t="n">
        <v>1.0</v>
      </c>
      <c r="AP104" t="n">
        <v>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WI220517894</t>
        </is>
      </c>
      <c r="B105" t="inlineStr">
        <is>
          <t>DATA_VALIDATION</t>
        </is>
      </c>
      <c r="C105" t="inlineStr">
        <is>
          <t>201300023171</t>
        </is>
      </c>
      <c r="D105" t="inlineStr">
        <is>
          <t>Folder</t>
        </is>
      </c>
      <c r="E105" s="2">
        <f>HYPERLINK("capsilon://?command=openfolder&amp;siteaddress=FAM.docvelocity-na8.net&amp;folderid=FX8263FF8A-9B89-E720-6642-E99B32E88764","FX220410413")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MI2205164035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44687.61162037037</v>
      </c>
      <c r="P105" s="1" t="n">
        <v>44687.61653935185</v>
      </c>
      <c r="Q105" t="n">
        <v>52.0</v>
      </c>
      <c r="R105" t="n">
        <v>373.0</v>
      </c>
      <c r="S105" t="b">
        <v>0</v>
      </c>
      <c r="T105" t="inlineStr">
        <is>
          <t>N/A</t>
        </is>
      </c>
      <c r="U105" t="b">
        <v>0</v>
      </c>
      <c r="V105" t="inlineStr">
        <is>
          <t>Nikita Mandage</t>
        </is>
      </c>
      <c r="W105" s="1" t="n">
        <v>44687.61498842593</v>
      </c>
      <c r="X105" t="n">
        <v>273.0</v>
      </c>
      <c r="Y105" t="n">
        <v>9.0</v>
      </c>
      <c r="Z105" t="n">
        <v>0.0</v>
      </c>
      <c r="AA105" t="n">
        <v>9.0</v>
      </c>
      <c r="AB105" t="n">
        <v>0.0</v>
      </c>
      <c r="AC105" t="n">
        <v>3.0</v>
      </c>
      <c r="AD105" t="n">
        <v>-9.0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44687.61653935185</v>
      </c>
      <c r="AJ105" t="n">
        <v>100.0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-9.0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WI220518166</t>
        </is>
      </c>
      <c r="B106" t="inlineStr">
        <is>
          <t>DATA_VALIDATION</t>
        </is>
      </c>
      <c r="C106" t="inlineStr">
        <is>
          <t>201300022612</t>
        </is>
      </c>
      <c r="D106" t="inlineStr">
        <is>
          <t>Folder</t>
        </is>
      </c>
      <c r="E106" s="2">
        <f>HYPERLINK("capsilon://?command=openfolder&amp;siteaddress=FAM.docvelocity-na8.net&amp;folderid=FXEC91461F-4F41-F3F2-2A32-4B67332601A2","FX220313930")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MI2205166962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44687.654652777775</v>
      </c>
      <c r="P106" s="1" t="n">
        <v>44687.68876157407</v>
      </c>
      <c r="Q106" t="n">
        <v>2668.0</v>
      </c>
      <c r="R106" t="n">
        <v>279.0</v>
      </c>
      <c r="S106" t="b">
        <v>0</v>
      </c>
      <c r="T106" t="inlineStr">
        <is>
          <t>N/A</t>
        </is>
      </c>
      <c r="U106" t="b">
        <v>0</v>
      </c>
      <c r="V106" t="inlineStr">
        <is>
          <t>Samadhan Kamble</t>
        </is>
      </c>
      <c r="W106" s="1" t="n">
        <v>44687.65795138889</v>
      </c>
      <c r="X106" t="n">
        <v>156.0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44687.68876157407</v>
      </c>
      <c r="AJ106" t="n">
        <v>111.0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WI220518169</t>
        </is>
      </c>
      <c r="B107" t="inlineStr">
        <is>
          <t>DATA_VALIDATION</t>
        </is>
      </c>
      <c r="C107" t="inlineStr">
        <is>
          <t>201300022612</t>
        </is>
      </c>
      <c r="D107" t="inlineStr">
        <is>
          <t>Folder</t>
        </is>
      </c>
      <c r="E107" s="2">
        <f>HYPERLINK("capsilon://?command=openfolder&amp;siteaddress=FAM.docvelocity-na8.net&amp;folderid=FXEC91461F-4F41-F3F2-2A32-4B67332601A2","FX220313930")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MI2205166985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44687.654953703706</v>
      </c>
      <c r="P107" s="1" t="n">
        <v>44687.689780092594</v>
      </c>
      <c r="Q107" t="n">
        <v>2732.0</v>
      </c>
      <c r="R107" t="n">
        <v>277.0</v>
      </c>
      <c r="S107" t="b">
        <v>0</v>
      </c>
      <c r="T107" t="inlineStr">
        <is>
          <t>N/A</t>
        </is>
      </c>
      <c r="U107" t="b">
        <v>0</v>
      </c>
      <c r="V107" t="inlineStr">
        <is>
          <t>Samadhan Kamble</t>
        </is>
      </c>
      <c r="W107" s="1" t="n">
        <v>44687.660150462965</v>
      </c>
      <c r="X107" t="n">
        <v>189.0</v>
      </c>
      <c r="Y107" t="n">
        <v>21.0</v>
      </c>
      <c r="Z107" t="n">
        <v>0.0</v>
      </c>
      <c r="AA107" t="n">
        <v>21.0</v>
      </c>
      <c r="AB107" t="n">
        <v>0.0</v>
      </c>
      <c r="AC107" t="n">
        <v>8.0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44687.689780092594</v>
      </c>
      <c r="AJ107" t="n">
        <v>88.0</v>
      </c>
      <c r="AK107" t="n">
        <v>0.0</v>
      </c>
      <c r="AL107" t="n">
        <v>0.0</v>
      </c>
      <c r="AM107" t="n">
        <v>0.0</v>
      </c>
      <c r="AN107" t="n">
        <v>0.0</v>
      </c>
      <c r="AO107" t="n">
        <v>0.0</v>
      </c>
      <c r="AP107" t="n">
        <v>7.0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WI220518257</t>
        </is>
      </c>
      <c r="B108" t="inlineStr">
        <is>
          <t>DATA_VALIDATION</t>
        </is>
      </c>
      <c r="C108" t="inlineStr">
        <is>
          <t>201330006770</t>
        </is>
      </c>
      <c r="D108" t="inlineStr">
        <is>
          <t>Folder</t>
        </is>
      </c>
      <c r="E108" s="2">
        <f>HYPERLINK("capsilon://?command=openfolder&amp;siteaddress=FAM.docvelocity-na8.net&amp;folderid=FXDA260B79-AD81-5A66-3301-801DD80E136C","FX220410936")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MI2205167688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44687.665914351855</v>
      </c>
      <c r="P108" s="1" t="n">
        <v>44687.69403935185</v>
      </c>
      <c r="Q108" t="n">
        <v>1402.0</v>
      </c>
      <c r="R108" t="n">
        <v>1028.0</v>
      </c>
      <c r="S108" t="b">
        <v>0</v>
      </c>
      <c r="T108" t="inlineStr">
        <is>
          <t>N/A</t>
        </is>
      </c>
      <c r="U108" t="b">
        <v>0</v>
      </c>
      <c r="V108" t="inlineStr">
        <is>
          <t>Samadhan Kamble</t>
        </is>
      </c>
      <c r="W108" s="1" t="n">
        <v>44687.67361111111</v>
      </c>
      <c r="X108" t="n">
        <v>661.0</v>
      </c>
      <c r="Y108" t="n">
        <v>52.0</v>
      </c>
      <c r="Z108" t="n">
        <v>0.0</v>
      </c>
      <c r="AA108" t="n">
        <v>52.0</v>
      </c>
      <c r="AB108" t="n">
        <v>0.0</v>
      </c>
      <c r="AC108" t="n">
        <v>41.0</v>
      </c>
      <c r="AD108" t="n">
        <v>-52.0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44687.69403935185</v>
      </c>
      <c r="AJ108" t="n">
        <v>367.0</v>
      </c>
      <c r="AK108" t="n">
        <v>3.0</v>
      </c>
      <c r="AL108" t="n">
        <v>0.0</v>
      </c>
      <c r="AM108" t="n">
        <v>3.0</v>
      </c>
      <c r="AN108" t="n">
        <v>0.0</v>
      </c>
      <c r="AO108" t="n">
        <v>3.0</v>
      </c>
      <c r="AP108" t="n">
        <v>-55.0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WI220518325</t>
        </is>
      </c>
      <c r="B109" t="inlineStr">
        <is>
          <t>DATA_VALIDATION</t>
        </is>
      </c>
      <c r="C109" t="inlineStr">
        <is>
          <t>201330006725</t>
        </is>
      </c>
      <c r="D109" t="inlineStr">
        <is>
          <t>Folder</t>
        </is>
      </c>
      <c r="E109" s="2">
        <f>HYPERLINK("capsilon://?command=openfolder&amp;siteaddress=FAM.docvelocity-na8.net&amp;folderid=FXC6A05E5E-E4B2-F07C-8B3F-967203102211","FX220410165")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MI2205168487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44687.680451388886</v>
      </c>
      <c r="P109" s="1" t="n">
        <v>44687.6952662037</v>
      </c>
      <c r="Q109" t="n">
        <v>1047.0</v>
      </c>
      <c r="R109" t="n">
        <v>233.0</v>
      </c>
      <c r="S109" t="b">
        <v>0</v>
      </c>
      <c r="T109" t="inlineStr">
        <is>
          <t>N/A</t>
        </is>
      </c>
      <c r="U109" t="b">
        <v>0</v>
      </c>
      <c r="V109" t="inlineStr">
        <is>
          <t>Nayan Naramshettiwar</t>
        </is>
      </c>
      <c r="W109" s="1" t="n">
        <v>44687.681967592594</v>
      </c>
      <c r="X109" t="n">
        <v>128.0</v>
      </c>
      <c r="Y109" t="n">
        <v>21.0</v>
      </c>
      <c r="Z109" t="n">
        <v>0.0</v>
      </c>
      <c r="AA109" t="n">
        <v>21.0</v>
      </c>
      <c r="AB109" t="n">
        <v>0.0</v>
      </c>
      <c r="AC109" t="n">
        <v>0.0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44687.6952662037</v>
      </c>
      <c r="AJ109" t="n">
        <v>105.0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WI220518381</t>
        </is>
      </c>
      <c r="B110" t="inlineStr">
        <is>
          <t>DATA_VALIDATION</t>
        </is>
      </c>
      <c r="C110" t="inlineStr">
        <is>
          <t>201300022955</t>
        </is>
      </c>
      <c r="D110" t="inlineStr">
        <is>
          <t>Folder</t>
        </is>
      </c>
      <c r="E110" s="2">
        <f>HYPERLINK("capsilon://?command=openfolder&amp;siteaddress=FAM.docvelocity-na8.net&amp;folderid=FXC7949793-4166-4628-032F-CC80F3165D22","FX22046371")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MI2205169213</t>
        </is>
      </c>
      <c r="J110" t="n">
        <v>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44687.69290509259</v>
      </c>
      <c r="P110" s="1" t="n">
        <v>44687.705300925925</v>
      </c>
      <c r="Q110" t="n">
        <v>662.0</v>
      </c>
      <c r="R110" t="n">
        <v>409.0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44687.702002314814</v>
      </c>
      <c r="X110" t="n">
        <v>234.0</v>
      </c>
      <c r="Y110" t="n">
        <v>52.0</v>
      </c>
      <c r="Z110" t="n">
        <v>0.0</v>
      </c>
      <c r="AA110" t="n">
        <v>52.0</v>
      </c>
      <c r="AB110" t="n">
        <v>0.0</v>
      </c>
      <c r="AC110" t="n">
        <v>19.0</v>
      </c>
      <c r="AD110" t="n">
        <v>-52.0</v>
      </c>
      <c r="AE110" t="n">
        <v>0.0</v>
      </c>
      <c r="AF110" t="n">
        <v>0.0</v>
      </c>
      <c r="AG110" t="n">
        <v>0.0</v>
      </c>
      <c r="AH110" t="inlineStr">
        <is>
          <t>Archana Bhujbal</t>
        </is>
      </c>
      <c r="AI110" s="1" t="n">
        <v>44687.705300925925</v>
      </c>
      <c r="AJ110" t="n">
        <v>156.0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-52.0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WI220518426</t>
        </is>
      </c>
      <c r="B111" t="inlineStr">
        <is>
          <t>DATA_VALIDATION</t>
        </is>
      </c>
      <c r="C111" t="inlineStr">
        <is>
          <t>201330006410</t>
        </is>
      </c>
      <c r="D111" t="inlineStr">
        <is>
          <t>Folder</t>
        </is>
      </c>
      <c r="E111" s="2">
        <f>HYPERLINK("capsilon://?command=openfolder&amp;siteaddress=FAM.docvelocity-na8.net&amp;folderid=FXB830392E-32F7-CAE1-8459-098AF2F169E2","FX22043295")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MI2205169696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44687.70070601852</v>
      </c>
      <c r="P111" s="1" t="n">
        <v>44687.70525462963</v>
      </c>
      <c r="Q111" t="n">
        <v>181.0</v>
      </c>
      <c r="R111" t="n">
        <v>212.0</v>
      </c>
      <c r="S111" t="b">
        <v>0</v>
      </c>
      <c r="T111" t="inlineStr">
        <is>
          <t>N/A</t>
        </is>
      </c>
      <c r="U111" t="b">
        <v>0</v>
      </c>
      <c r="V111" t="inlineStr">
        <is>
          <t>Shubham Karwate</t>
        </is>
      </c>
      <c r="W111" s="1" t="n">
        <v>44687.70525462963</v>
      </c>
      <c r="X111" t="n">
        <v>155.0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0.0</v>
      </c>
      <c r="AE111" t="n">
        <v>52.0</v>
      </c>
      <c r="AF111" t="n">
        <v>0.0</v>
      </c>
      <c r="AG111" t="n">
        <v>3.0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WI22051846</t>
        </is>
      </c>
      <c r="B112" t="inlineStr">
        <is>
          <t>DATA_VALIDATION</t>
        </is>
      </c>
      <c r="C112" t="inlineStr">
        <is>
          <t>201300022003</t>
        </is>
      </c>
      <c r="D112" t="inlineStr">
        <is>
          <t>Folder</t>
        </is>
      </c>
      <c r="E112" s="2">
        <f>HYPERLINK("capsilon://?command=openfolder&amp;siteaddress=FAM.docvelocity-na8.net&amp;folderid=FX29F4CB42-6042-8A83-395C-E3167BD83F01","FX22033491")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MI220518720</t>
        </is>
      </c>
      <c r="J112" t="n">
        <v>118.0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44683.58027777778</v>
      </c>
      <c r="P112" s="1" t="n">
        <v>44683.60181712963</v>
      </c>
      <c r="Q112" t="n">
        <v>499.0</v>
      </c>
      <c r="R112" t="n">
        <v>1362.0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Chavan</t>
        </is>
      </c>
      <c r="W112" s="1" t="n">
        <v>44683.58820601852</v>
      </c>
      <c r="X112" t="n">
        <v>681.0</v>
      </c>
      <c r="Y112" t="n">
        <v>98.0</v>
      </c>
      <c r="Z112" t="n">
        <v>0.0</v>
      </c>
      <c r="AA112" t="n">
        <v>98.0</v>
      </c>
      <c r="AB112" t="n">
        <v>0.0</v>
      </c>
      <c r="AC112" t="n">
        <v>18.0</v>
      </c>
      <c r="AD112" t="n">
        <v>20.0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44683.60181712963</v>
      </c>
      <c r="AJ112" t="n">
        <v>681.0</v>
      </c>
      <c r="AK112" t="n">
        <v>5.0</v>
      </c>
      <c r="AL112" t="n">
        <v>0.0</v>
      </c>
      <c r="AM112" t="n">
        <v>5.0</v>
      </c>
      <c r="AN112" t="n">
        <v>0.0</v>
      </c>
      <c r="AO112" t="n">
        <v>5.0</v>
      </c>
      <c r="AP112" t="n">
        <v>15.0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WI220518487</t>
        </is>
      </c>
      <c r="B113" t="inlineStr">
        <is>
          <t>DATA_VALIDATION</t>
        </is>
      </c>
      <c r="C113" t="inlineStr">
        <is>
          <t>201330006410</t>
        </is>
      </c>
      <c r="D113" t="inlineStr">
        <is>
          <t>Folder</t>
        </is>
      </c>
      <c r="E113" s="2">
        <f>HYPERLINK("capsilon://?command=openfolder&amp;siteaddress=FAM.docvelocity-na8.net&amp;folderid=FXB830392E-32F7-CAE1-8459-098AF2F169E2","FX22043295")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MI2205169696</t>
        </is>
      </c>
      <c r="J113" t="n">
        <v>108.0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44687.70586805556</v>
      </c>
      <c r="P113" s="1" t="n">
        <v>44687.71859953704</v>
      </c>
      <c r="Q113" t="n">
        <v>675.0</v>
      </c>
      <c r="R113" t="n">
        <v>425.0</v>
      </c>
      <c r="S113" t="b">
        <v>0</v>
      </c>
      <c r="T113" t="inlineStr">
        <is>
          <t>N/A</t>
        </is>
      </c>
      <c r="U113" t="b">
        <v>1</v>
      </c>
      <c r="V113" t="inlineStr">
        <is>
          <t>Samadhan Kamble</t>
        </is>
      </c>
      <c r="W113" s="1" t="n">
        <v>44687.71612268518</v>
      </c>
      <c r="X113" t="n">
        <v>176.0</v>
      </c>
      <c r="Y113" t="n">
        <v>54.0</v>
      </c>
      <c r="Z113" t="n">
        <v>0.0</v>
      </c>
      <c r="AA113" t="n">
        <v>54.0</v>
      </c>
      <c r="AB113" t="n">
        <v>84.0</v>
      </c>
      <c r="AC113" t="n">
        <v>3.0</v>
      </c>
      <c r="AD113" t="n">
        <v>54.0</v>
      </c>
      <c r="AE113" t="n">
        <v>0.0</v>
      </c>
      <c r="AF113" t="n">
        <v>0.0</v>
      </c>
      <c r="AG113" t="n">
        <v>0.0</v>
      </c>
      <c r="AH113" t="inlineStr">
        <is>
          <t>Ketan Pathak</t>
        </is>
      </c>
      <c r="AI113" s="1" t="n">
        <v>44687.71859953704</v>
      </c>
      <c r="AJ113" t="n">
        <v>210.0</v>
      </c>
      <c r="AK113" t="n">
        <v>2.0</v>
      </c>
      <c r="AL113" t="n">
        <v>0.0</v>
      </c>
      <c r="AM113" t="n">
        <v>2.0</v>
      </c>
      <c r="AN113" t="n">
        <v>42.0</v>
      </c>
      <c r="AO113" t="n">
        <v>2.0</v>
      </c>
      <c r="AP113" t="n">
        <v>52.0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WI220518610</t>
        </is>
      </c>
      <c r="B114" t="inlineStr">
        <is>
          <t>DATA_VALIDATION</t>
        </is>
      </c>
      <c r="C114" t="inlineStr">
        <is>
          <t>201300022606</t>
        </is>
      </c>
      <c r="D114" t="inlineStr">
        <is>
          <t>Folder</t>
        </is>
      </c>
      <c r="E114" s="2">
        <f>HYPERLINK("capsilon://?command=openfolder&amp;siteaddress=FAM.docvelocity-na8.net&amp;folderid=FX88A956D5-B8F4-F9D2-0D54-D895A6B4E1F0","FX220313839")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MI2205171261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44687.72945601852</v>
      </c>
      <c r="P114" s="1" t="n">
        <v>44687.74611111111</v>
      </c>
      <c r="Q114" t="n">
        <v>680.0</v>
      </c>
      <c r="R114" t="n">
        <v>759.0</v>
      </c>
      <c r="S114" t="b">
        <v>0</v>
      </c>
      <c r="T114" t="inlineStr">
        <is>
          <t>N/A</t>
        </is>
      </c>
      <c r="U114" t="b">
        <v>0</v>
      </c>
      <c r="V114" t="inlineStr">
        <is>
          <t>Shivani Narwade</t>
        </is>
      </c>
      <c r="W114" s="1" t="n">
        <v>44687.738391203704</v>
      </c>
      <c r="X114" t="n">
        <v>588.0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31.0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Archana Bhujbal</t>
        </is>
      </c>
      <c r="AI114" s="1" t="n">
        <v>44687.74611111111</v>
      </c>
      <c r="AJ114" t="n">
        <v>171.0</v>
      </c>
      <c r="AK114" t="n">
        <v>3.0</v>
      </c>
      <c r="AL114" t="n">
        <v>0.0</v>
      </c>
      <c r="AM114" t="n">
        <v>3.0</v>
      </c>
      <c r="AN114" t="n">
        <v>0.0</v>
      </c>
      <c r="AO114" t="n">
        <v>3.0</v>
      </c>
      <c r="AP114" t="n">
        <v>-55.0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WI220518863</t>
        </is>
      </c>
      <c r="B115" t="inlineStr">
        <is>
          <t>DATA_VALIDATION</t>
        </is>
      </c>
      <c r="C115" t="inlineStr">
        <is>
          <t>201300022359</t>
        </is>
      </c>
      <c r="D115" t="inlineStr">
        <is>
          <t>Folder</t>
        </is>
      </c>
      <c r="E115" s="2">
        <f>HYPERLINK("capsilon://?command=openfolder&amp;siteaddress=FAM.docvelocity-na8.net&amp;folderid=FX8B04DE03-1151-C58D-7BFD-1E48CA8798E7","FX220310411")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MI2205174105</t>
        </is>
      </c>
      <c r="J115" t="n">
        <v>47.0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44687.80880787037</v>
      </c>
      <c r="P115" s="1" t="n">
        <v>44688.072175925925</v>
      </c>
      <c r="Q115" t="n">
        <v>21668.0</v>
      </c>
      <c r="R115" t="n">
        <v>1087.0</v>
      </c>
      <c r="S115" t="b">
        <v>0</v>
      </c>
      <c r="T115" t="inlineStr">
        <is>
          <t>N/A</t>
        </is>
      </c>
      <c r="U115" t="b">
        <v>0</v>
      </c>
      <c r="V115" t="inlineStr">
        <is>
          <t>Komal Kharde</t>
        </is>
      </c>
      <c r="W115" s="1" t="n">
        <v>44687.99752314815</v>
      </c>
      <c r="X115" t="n">
        <v>758.0</v>
      </c>
      <c r="Y115" t="n">
        <v>42.0</v>
      </c>
      <c r="Z115" t="n">
        <v>0.0</v>
      </c>
      <c r="AA115" t="n">
        <v>42.0</v>
      </c>
      <c r="AB115" t="n">
        <v>0.0</v>
      </c>
      <c r="AC115" t="n">
        <v>3.0</v>
      </c>
      <c r="AD115" t="n">
        <v>5.0</v>
      </c>
      <c r="AE115" t="n">
        <v>0.0</v>
      </c>
      <c r="AF115" t="n">
        <v>0.0</v>
      </c>
      <c r="AG115" t="n">
        <v>0.0</v>
      </c>
      <c r="AH115" t="inlineStr">
        <is>
          <t>Poonam Patil</t>
        </is>
      </c>
      <c r="AI115" s="1" t="n">
        <v>44688.072175925925</v>
      </c>
      <c r="AJ115" t="n">
        <v>294.0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5.0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WI220518865</t>
        </is>
      </c>
      <c r="B116" t="inlineStr">
        <is>
          <t>DATA_VALIDATION</t>
        </is>
      </c>
      <c r="C116" t="inlineStr">
        <is>
          <t>201300022359</t>
        </is>
      </c>
      <c r="D116" t="inlineStr">
        <is>
          <t>Folder</t>
        </is>
      </c>
      <c r="E116" s="2">
        <f>HYPERLINK("capsilon://?command=openfolder&amp;siteaddress=FAM.docvelocity-na8.net&amp;folderid=FX8B04DE03-1151-C58D-7BFD-1E48CA8798E7","FX220310411")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MI2205174108</t>
        </is>
      </c>
      <c r="J116" t="n">
        <v>47.0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44687.808900462966</v>
      </c>
      <c r="P116" s="1" t="n">
        <v>44688.073969907404</v>
      </c>
      <c r="Q116" t="n">
        <v>22367.0</v>
      </c>
      <c r="R116" t="n">
        <v>535.0</v>
      </c>
      <c r="S116" t="b">
        <v>0</v>
      </c>
      <c r="T116" t="inlineStr">
        <is>
          <t>N/A</t>
        </is>
      </c>
      <c r="U116" t="b">
        <v>0</v>
      </c>
      <c r="V116" t="inlineStr">
        <is>
          <t>Sandip Tribhuvan</t>
        </is>
      </c>
      <c r="W116" s="1" t="n">
        <v>44687.99630787037</v>
      </c>
      <c r="X116" t="n">
        <v>381.0</v>
      </c>
      <c r="Y116" t="n">
        <v>42.0</v>
      </c>
      <c r="Z116" t="n">
        <v>0.0</v>
      </c>
      <c r="AA116" t="n">
        <v>42.0</v>
      </c>
      <c r="AB116" t="n">
        <v>0.0</v>
      </c>
      <c r="AC116" t="n">
        <v>1.0</v>
      </c>
      <c r="AD116" t="n">
        <v>5.0</v>
      </c>
      <c r="AE116" t="n">
        <v>0.0</v>
      </c>
      <c r="AF116" t="n">
        <v>0.0</v>
      </c>
      <c r="AG116" t="n">
        <v>0.0</v>
      </c>
      <c r="AH116" t="inlineStr">
        <is>
          <t>Poonam Patil</t>
        </is>
      </c>
      <c r="AI116" s="1" t="n">
        <v>44688.073969907404</v>
      </c>
      <c r="AJ116" t="n">
        <v>154.0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5.0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WI220518951</t>
        </is>
      </c>
      <c r="B117" t="inlineStr">
        <is>
          <t>DATA_VALIDATION</t>
        </is>
      </c>
      <c r="C117" t="inlineStr">
        <is>
          <t>201330006839</t>
        </is>
      </c>
      <c r="D117" t="inlineStr">
        <is>
          <t>Folder</t>
        </is>
      </c>
      <c r="E117" s="2">
        <f>HYPERLINK("capsilon://?command=openfolder&amp;siteaddress=FAM.docvelocity-na8.net&amp;folderid=FX23C5A874-9336-3F9E-09C2-2101A4CB696E","FX2205723")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MI2205174996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44687.89396990741</v>
      </c>
      <c r="P117" s="1" t="n">
        <v>44688.00141203704</v>
      </c>
      <c r="Q117" t="n">
        <v>8843.0</v>
      </c>
      <c r="R117" t="n">
        <v>440.0</v>
      </c>
      <c r="S117" t="b">
        <v>0</v>
      </c>
      <c r="T117" t="inlineStr">
        <is>
          <t>N/A</t>
        </is>
      </c>
      <c r="U117" t="b">
        <v>0</v>
      </c>
      <c r="V117" t="inlineStr">
        <is>
          <t>Sandip Tribhuvan</t>
        </is>
      </c>
      <c r="W117" s="1" t="n">
        <v>44688.00141203704</v>
      </c>
      <c r="X117" t="n">
        <v>440.0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0.0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WI220518972</t>
        </is>
      </c>
      <c r="B118" t="inlineStr">
        <is>
          <t>DATA_VALIDATION</t>
        </is>
      </c>
      <c r="C118" t="inlineStr">
        <is>
          <t>201330006839</t>
        </is>
      </c>
      <c r="D118" t="inlineStr">
        <is>
          <t>Folder</t>
        </is>
      </c>
      <c r="E118" s="2">
        <f>HYPERLINK("capsilon://?command=openfolder&amp;siteaddress=FAM.docvelocity-na8.net&amp;folderid=FX23C5A874-9336-3F9E-09C2-2101A4CB696E","FX2205723")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MI2205174996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44688.001759259256</v>
      </c>
      <c r="P118" s="1" t="n">
        <v>44688.068761574075</v>
      </c>
      <c r="Q118" t="n">
        <v>2475.0</v>
      </c>
      <c r="R118" t="n">
        <v>3314.0</v>
      </c>
      <c r="S118" t="b">
        <v>0</v>
      </c>
      <c r="T118" t="inlineStr">
        <is>
          <t>N/A</t>
        </is>
      </c>
      <c r="U118" t="b">
        <v>1</v>
      </c>
      <c r="V118" t="inlineStr">
        <is>
          <t>Sandip Tribhuvan</t>
        </is>
      </c>
      <c r="W118" s="1" t="n">
        <v>44688.040821759256</v>
      </c>
      <c r="X118" t="n">
        <v>2901.0</v>
      </c>
      <c r="Y118" t="n">
        <v>37.0</v>
      </c>
      <c r="Z118" t="n">
        <v>0.0</v>
      </c>
      <c r="AA118" t="n">
        <v>37.0</v>
      </c>
      <c r="AB118" t="n">
        <v>0.0</v>
      </c>
      <c r="AC118" t="n">
        <v>33.0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Poonam Patil</t>
        </is>
      </c>
      <c r="AI118" s="1" t="n">
        <v>44688.068761574075</v>
      </c>
      <c r="AJ118" t="n">
        <v>268.0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-39.0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WI22051938</t>
        </is>
      </c>
      <c r="B119" t="inlineStr">
        <is>
          <t>DATA_VALIDATION</t>
        </is>
      </c>
      <c r="C119" t="inlineStr">
        <is>
          <t>201130013629</t>
        </is>
      </c>
      <c r="D119" t="inlineStr">
        <is>
          <t>Folder</t>
        </is>
      </c>
      <c r="E119" s="2">
        <f>HYPERLINK("capsilon://?command=openfolder&amp;siteaddress=FAM.docvelocity-na8.net&amp;folderid=FX285EF429-3E72-AB92-62D6-E7E2C74321DD","FX22042484")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MI220519542</t>
        </is>
      </c>
      <c r="J119" t="n">
        <v>112.0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44683.58844907407</v>
      </c>
      <c r="P119" s="1" t="n">
        <v>44683.606527777774</v>
      </c>
      <c r="Q119" t="n">
        <v>608.0</v>
      </c>
      <c r="R119" t="n">
        <v>954.0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44683.59636574074</v>
      </c>
      <c r="X119" t="n">
        <v>548.0</v>
      </c>
      <c r="Y119" t="n">
        <v>96.0</v>
      </c>
      <c r="Z119" t="n">
        <v>0.0</v>
      </c>
      <c r="AA119" t="n">
        <v>96.0</v>
      </c>
      <c r="AB119" t="n">
        <v>0.0</v>
      </c>
      <c r="AC119" t="n">
        <v>10.0</v>
      </c>
      <c r="AD119" t="n">
        <v>16.0</v>
      </c>
      <c r="AE119" t="n">
        <v>0.0</v>
      </c>
      <c r="AF119" t="n">
        <v>0.0</v>
      </c>
      <c r="AG119" t="n">
        <v>0.0</v>
      </c>
      <c r="AH119" t="inlineStr">
        <is>
          <t>Ketan Pathak</t>
        </is>
      </c>
      <c r="AI119" s="1" t="n">
        <v>44683.606527777774</v>
      </c>
      <c r="AJ119" t="n">
        <v>406.0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WI22051940</t>
        </is>
      </c>
      <c r="B120" t="inlineStr">
        <is>
          <t>DATA_VALIDATION</t>
        </is>
      </c>
      <c r="C120" t="inlineStr">
        <is>
          <t>201300021253</t>
        </is>
      </c>
      <c r="D120" t="inlineStr">
        <is>
          <t>Folder</t>
        </is>
      </c>
      <c r="E120" s="2">
        <f>HYPERLINK("capsilon://?command=openfolder&amp;siteaddress=FAM.docvelocity-na8.net&amp;folderid=FX5CDBCA65-FB64-63E8-ADE2-FD54D1F5AB89","FX22022098")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MI220516137</t>
        </is>
      </c>
      <c r="J120" t="n">
        <v>244.0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44683.5887037037</v>
      </c>
      <c r="P120" s="1" t="n">
        <v>44683.65969907407</v>
      </c>
      <c r="Q120" t="n">
        <v>1442.0</v>
      </c>
      <c r="R120" t="n">
        <v>4692.0</v>
      </c>
      <c r="S120" t="b">
        <v>0</v>
      </c>
      <c r="T120" t="inlineStr">
        <is>
          <t>N/A</t>
        </is>
      </c>
      <c r="U120" t="b">
        <v>1</v>
      </c>
      <c r="V120" t="inlineStr">
        <is>
          <t>Ganesh Bavdiwale</t>
        </is>
      </c>
      <c r="W120" s="1" t="n">
        <v>44683.62788194444</v>
      </c>
      <c r="X120" t="n">
        <v>3171.0</v>
      </c>
      <c r="Y120" t="n">
        <v>249.0</v>
      </c>
      <c r="Z120" t="n">
        <v>0.0</v>
      </c>
      <c r="AA120" t="n">
        <v>249.0</v>
      </c>
      <c r="AB120" t="n">
        <v>0.0</v>
      </c>
      <c r="AC120" t="n">
        <v>138.0</v>
      </c>
      <c r="AD120" t="n">
        <v>-5.0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44683.65969907407</v>
      </c>
      <c r="AJ120" t="n">
        <v>1385.0</v>
      </c>
      <c r="AK120" t="n">
        <v>3.0</v>
      </c>
      <c r="AL120" t="n">
        <v>0.0</v>
      </c>
      <c r="AM120" t="n">
        <v>3.0</v>
      </c>
      <c r="AN120" t="n">
        <v>0.0</v>
      </c>
      <c r="AO120" t="n">
        <v>3.0</v>
      </c>
      <c r="AP120" t="n">
        <v>-8.0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WI220519491</t>
        </is>
      </c>
      <c r="B121" t="inlineStr">
        <is>
          <t>DATA_VALIDATION</t>
        </is>
      </c>
      <c r="C121" t="inlineStr">
        <is>
          <t>201330006450</t>
        </is>
      </c>
      <c r="D121" t="inlineStr">
        <is>
          <t>Folder</t>
        </is>
      </c>
      <c r="E121" s="2">
        <f>HYPERLINK("capsilon://?command=openfolder&amp;siteaddress=FAM.docvelocity-na8.net&amp;folderid=FX36C6458F-B04C-86CB-0911-3B4BF92888E2","FX22044266")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MI2205181161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1.0</v>
      </c>
      <c r="O121" s="1" t="n">
        <v>44690.382060185184</v>
      </c>
      <c r="P121" s="1" t="n">
        <v>44690.384722222225</v>
      </c>
      <c r="Q121" t="n">
        <v>39.0</v>
      </c>
      <c r="R121" t="n">
        <v>191.0</v>
      </c>
      <c r="S121" t="b">
        <v>0</v>
      </c>
      <c r="T121" t="inlineStr">
        <is>
          <t>N/A</t>
        </is>
      </c>
      <c r="U121" t="b">
        <v>0</v>
      </c>
      <c r="V121" t="inlineStr">
        <is>
          <t>Prajwal Kendre</t>
        </is>
      </c>
      <c r="W121" s="1" t="n">
        <v>44690.384722222225</v>
      </c>
      <c r="X121" t="n">
        <v>191.0</v>
      </c>
      <c r="Y121" t="n">
        <v>0.0</v>
      </c>
      <c r="Z121" t="n">
        <v>0.0</v>
      </c>
      <c r="AA121" t="n">
        <v>0.0</v>
      </c>
      <c r="AB121" t="n">
        <v>0.0</v>
      </c>
      <c r="AC121" t="n">
        <v>0.0</v>
      </c>
      <c r="AD121" t="n">
        <v>0.0</v>
      </c>
      <c r="AE121" t="n">
        <v>52.0</v>
      </c>
      <c r="AF121" t="n">
        <v>0.0</v>
      </c>
      <c r="AG121" t="n">
        <v>1.0</v>
      </c>
      <c r="AH121" t="inlineStr">
        <is>
          <t>N/A</t>
        </is>
      </c>
      <c r="AI121" t="inlineStr">
        <is>
          <t>N/A</t>
        </is>
      </c>
      <c r="AJ121" t="inlineStr">
        <is>
          <t>N/A</t>
        </is>
      </c>
      <c r="AK121" t="inlineStr">
        <is>
          <t>N/A</t>
        </is>
      </c>
      <c r="AL121" t="inlineStr">
        <is>
          <t>N/A</t>
        </is>
      </c>
      <c r="AM121" t="inlineStr">
        <is>
          <t>N/A</t>
        </is>
      </c>
      <c r="AN121" t="inlineStr">
        <is>
          <t>N/A</t>
        </is>
      </c>
      <c r="AO121" t="inlineStr">
        <is>
          <t>N/A</t>
        </is>
      </c>
      <c r="AP121" t="inlineStr">
        <is>
          <t>N/A</t>
        </is>
      </c>
      <c r="AQ121" t="inlineStr">
        <is>
          <t>N/A</t>
        </is>
      </c>
      <c r="AR121" t="inlineStr">
        <is>
          <t>N/A</t>
        </is>
      </c>
      <c r="AS121" t="inlineStr">
        <is>
          <t>N/A</t>
        </is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WI220519506</t>
        </is>
      </c>
      <c r="B122" t="inlineStr">
        <is>
          <t>DATA_VALIDATION</t>
        </is>
      </c>
      <c r="C122" t="inlineStr">
        <is>
          <t>201330006450</t>
        </is>
      </c>
      <c r="D122" t="inlineStr">
        <is>
          <t>Folder</t>
        </is>
      </c>
      <c r="E122" s="2">
        <f>HYPERLINK("capsilon://?command=openfolder&amp;siteaddress=FAM.docvelocity-na8.net&amp;folderid=FX36C6458F-B04C-86CB-0911-3B4BF92888E2","FX22044266")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MI2205181161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44690.385046296295</v>
      </c>
      <c r="P122" s="1" t="n">
        <v>44690.39664351852</v>
      </c>
      <c r="Q122" t="n">
        <v>260.0</v>
      </c>
      <c r="R122" t="n">
        <v>742.0</v>
      </c>
      <c r="S122" t="b">
        <v>0</v>
      </c>
      <c r="T122" t="inlineStr">
        <is>
          <t>N/A</t>
        </is>
      </c>
      <c r="U122" t="b">
        <v>1</v>
      </c>
      <c r="V122" t="inlineStr">
        <is>
          <t>Prajwal Kendre</t>
        </is>
      </c>
      <c r="W122" s="1" t="n">
        <v>44690.39059027778</v>
      </c>
      <c r="X122" t="n">
        <v>387.0</v>
      </c>
      <c r="Y122" t="n">
        <v>37.0</v>
      </c>
      <c r="Z122" t="n">
        <v>0.0</v>
      </c>
      <c r="AA122" t="n">
        <v>37.0</v>
      </c>
      <c r="AB122" t="n">
        <v>0.0</v>
      </c>
      <c r="AC122" t="n">
        <v>26.0</v>
      </c>
      <c r="AD122" t="n">
        <v>-37.0</v>
      </c>
      <c r="AE122" t="n">
        <v>0.0</v>
      </c>
      <c r="AF122" t="n">
        <v>0.0</v>
      </c>
      <c r="AG122" t="n">
        <v>0.0</v>
      </c>
      <c r="AH122" t="inlineStr">
        <is>
          <t>Ujwala Ajabe</t>
        </is>
      </c>
      <c r="AI122" s="1" t="n">
        <v>44690.39664351852</v>
      </c>
      <c r="AJ122" t="n">
        <v>355.0</v>
      </c>
      <c r="AK122" t="n">
        <v>3.0</v>
      </c>
      <c r="AL122" t="n">
        <v>0.0</v>
      </c>
      <c r="AM122" t="n">
        <v>3.0</v>
      </c>
      <c r="AN122" t="n">
        <v>0.0</v>
      </c>
      <c r="AO122" t="n">
        <v>1.0</v>
      </c>
      <c r="AP122" t="n">
        <v>-40.0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WI220519627</t>
        </is>
      </c>
      <c r="B123" t="inlineStr">
        <is>
          <t>DATA_VALIDATION</t>
        </is>
      </c>
      <c r="C123" t="inlineStr">
        <is>
          <t>201300023191</t>
        </is>
      </c>
      <c r="D123" t="inlineStr">
        <is>
          <t>Folder</t>
        </is>
      </c>
      <c r="E123" s="2">
        <f>HYPERLINK("capsilon://?command=openfolder&amp;siteaddress=FAM.docvelocity-na8.net&amp;folderid=FXE8446041-41AB-C415-DE8C-0851F3D1F90B","FX220410761")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MI2205182067</t>
        </is>
      </c>
      <c r="J123" t="n">
        <v>28.0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44690.400092592594</v>
      </c>
      <c r="P123" s="1" t="n">
        <v>44690.404652777775</v>
      </c>
      <c r="Q123" t="n">
        <v>47.0</v>
      </c>
      <c r="R123" t="n">
        <v>347.0</v>
      </c>
      <c r="S123" t="b">
        <v>0</v>
      </c>
      <c r="T123" t="inlineStr">
        <is>
          <t>N/A</t>
        </is>
      </c>
      <c r="U123" t="b">
        <v>0</v>
      </c>
      <c r="V123" t="inlineStr">
        <is>
          <t>Rituja Bhuse</t>
        </is>
      </c>
      <c r="W123" s="1" t="n">
        <v>44690.40216435185</v>
      </c>
      <c r="X123" t="n">
        <v>167.0</v>
      </c>
      <c r="Y123" t="n">
        <v>21.0</v>
      </c>
      <c r="Z123" t="n">
        <v>0.0</v>
      </c>
      <c r="AA123" t="n">
        <v>21.0</v>
      </c>
      <c r="AB123" t="n">
        <v>0.0</v>
      </c>
      <c r="AC123" t="n">
        <v>0.0</v>
      </c>
      <c r="AD123" t="n">
        <v>7.0</v>
      </c>
      <c r="AE123" t="n">
        <v>0.0</v>
      </c>
      <c r="AF123" t="n">
        <v>0.0</v>
      </c>
      <c r="AG123" t="n">
        <v>0.0</v>
      </c>
      <c r="AH123" t="inlineStr">
        <is>
          <t>Nisha Verma</t>
        </is>
      </c>
      <c r="AI123" s="1" t="n">
        <v>44690.404652777775</v>
      </c>
      <c r="AJ123" t="n">
        <v>180.0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7.0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WI220519653</t>
        </is>
      </c>
      <c r="B124" t="inlineStr">
        <is>
          <t>DATA_VALIDATION</t>
        </is>
      </c>
      <c r="C124" t="inlineStr">
        <is>
          <t>201300023191</t>
        </is>
      </c>
      <c r="D124" t="inlineStr">
        <is>
          <t>Folder</t>
        </is>
      </c>
      <c r="E124" s="2">
        <f>HYPERLINK("capsilon://?command=openfolder&amp;siteaddress=FAM.docvelocity-na8.net&amp;folderid=FXE8446041-41AB-C415-DE8C-0851F3D1F90B","FX220410761")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MI2205182264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44690.403865740744</v>
      </c>
      <c r="P124" s="1" t="n">
        <v>44690.407488425924</v>
      </c>
      <c r="Q124" t="n">
        <v>18.0</v>
      </c>
      <c r="R124" t="n">
        <v>295.0</v>
      </c>
      <c r="S124" t="b">
        <v>0</v>
      </c>
      <c r="T124" t="inlineStr">
        <is>
          <t>N/A</t>
        </is>
      </c>
      <c r="U124" t="b">
        <v>0</v>
      </c>
      <c r="V124" t="inlineStr">
        <is>
          <t>Varsha Dombale</t>
        </is>
      </c>
      <c r="W124" s="1" t="n">
        <v>44690.405590277776</v>
      </c>
      <c r="X124" t="n">
        <v>135.0</v>
      </c>
      <c r="Y124" t="n">
        <v>21.0</v>
      </c>
      <c r="Z124" t="n">
        <v>0.0</v>
      </c>
      <c r="AA124" t="n">
        <v>21.0</v>
      </c>
      <c r="AB124" t="n">
        <v>0.0</v>
      </c>
      <c r="AC124" t="n">
        <v>1.0</v>
      </c>
      <c r="AD124" t="n">
        <v>7.0</v>
      </c>
      <c r="AE124" t="n">
        <v>0.0</v>
      </c>
      <c r="AF124" t="n">
        <v>0.0</v>
      </c>
      <c r="AG124" t="n">
        <v>0.0</v>
      </c>
      <c r="AH124" t="inlineStr">
        <is>
          <t>Aparna Chavan</t>
        </is>
      </c>
      <c r="AI124" s="1" t="n">
        <v>44690.407488425924</v>
      </c>
      <c r="AJ124" t="n">
        <v>128.0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7.0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WI220519655</t>
        </is>
      </c>
      <c r="B125" t="inlineStr">
        <is>
          <t>DATA_VALIDATION</t>
        </is>
      </c>
      <c r="C125" t="inlineStr">
        <is>
          <t>201300023191</t>
        </is>
      </c>
      <c r="D125" t="inlineStr">
        <is>
          <t>Folder</t>
        </is>
      </c>
      <c r="E125" s="2">
        <f>HYPERLINK("capsilon://?command=openfolder&amp;siteaddress=FAM.docvelocity-na8.net&amp;folderid=FXE8446041-41AB-C415-DE8C-0851F3D1F90B","FX220410761")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MI2205182274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44690.40390046296</v>
      </c>
      <c r="P125" s="1" t="n">
        <v>44690.41391203704</v>
      </c>
      <c r="Q125" t="n">
        <v>322.0</v>
      </c>
      <c r="R125" t="n">
        <v>543.0</v>
      </c>
      <c r="S125" t="b">
        <v>0</v>
      </c>
      <c r="T125" t="inlineStr">
        <is>
          <t>N/A</t>
        </is>
      </c>
      <c r="U125" t="b">
        <v>0</v>
      </c>
      <c r="V125" t="inlineStr">
        <is>
          <t>Varsha Dombale</t>
        </is>
      </c>
      <c r="W125" s="1" t="n">
        <v>44690.41263888889</v>
      </c>
      <c r="X125" t="n">
        <v>413.0</v>
      </c>
      <c r="Y125" t="n">
        <v>21.0</v>
      </c>
      <c r="Z125" t="n">
        <v>0.0</v>
      </c>
      <c r="AA125" t="n">
        <v>21.0</v>
      </c>
      <c r="AB125" t="n">
        <v>0.0</v>
      </c>
      <c r="AC125" t="n">
        <v>19.0</v>
      </c>
      <c r="AD125" t="n">
        <v>7.0</v>
      </c>
      <c r="AE125" t="n">
        <v>0.0</v>
      </c>
      <c r="AF125" t="n">
        <v>0.0</v>
      </c>
      <c r="AG125" t="n">
        <v>0.0</v>
      </c>
      <c r="AH125" t="inlineStr">
        <is>
          <t>Nisha Verma</t>
        </is>
      </c>
      <c r="AI125" s="1" t="n">
        <v>44690.41391203704</v>
      </c>
      <c r="AJ125" t="n">
        <v>109.0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7.0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WI220519658</t>
        </is>
      </c>
      <c r="B126" t="inlineStr">
        <is>
          <t>DATA_VALIDATION</t>
        </is>
      </c>
      <c r="C126" t="inlineStr">
        <is>
          <t>201300023191</t>
        </is>
      </c>
      <c r="D126" t="inlineStr">
        <is>
          <t>Folder</t>
        </is>
      </c>
      <c r="E126" s="2">
        <f>HYPERLINK("capsilon://?command=openfolder&amp;siteaddress=FAM.docvelocity-na8.net&amp;folderid=FXE8446041-41AB-C415-DE8C-0851F3D1F90B","FX220410761")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MI2205182252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44690.4040625</v>
      </c>
      <c r="P126" s="1" t="n">
        <v>44690.40881944444</v>
      </c>
      <c r="Q126" t="n">
        <v>133.0</v>
      </c>
      <c r="R126" t="n">
        <v>278.0</v>
      </c>
      <c r="S126" t="b">
        <v>0</v>
      </c>
      <c r="T126" t="inlineStr">
        <is>
          <t>N/A</t>
        </is>
      </c>
      <c r="U126" t="b">
        <v>0</v>
      </c>
      <c r="V126" t="inlineStr">
        <is>
          <t>Varsha Dombale</t>
        </is>
      </c>
      <c r="W126" s="1" t="n">
        <v>44690.40752314815</v>
      </c>
      <c r="X126" t="n">
        <v>167.0</v>
      </c>
      <c r="Y126" t="n">
        <v>21.0</v>
      </c>
      <c r="Z126" t="n">
        <v>0.0</v>
      </c>
      <c r="AA126" t="n">
        <v>21.0</v>
      </c>
      <c r="AB126" t="n">
        <v>0.0</v>
      </c>
      <c r="AC126" t="n">
        <v>3.0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Nisha Verma</t>
        </is>
      </c>
      <c r="AI126" s="1" t="n">
        <v>44690.40881944444</v>
      </c>
      <c r="AJ126" t="n">
        <v>111.0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WI22052057</t>
        </is>
      </c>
      <c r="B127" t="inlineStr">
        <is>
          <t>DATA_VALIDATION</t>
        </is>
      </c>
      <c r="C127" t="inlineStr">
        <is>
          <t>201340000813</t>
        </is>
      </c>
      <c r="D127" t="inlineStr">
        <is>
          <t>Folder</t>
        </is>
      </c>
      <c r="E127" s="2">
        <f>HYPERLINK("capsilon://?command=openfolder&amp;siteaddress=FAM.docvelocity-na8.net&amp;folderid=FX00AAFB3A-EF76-AEEE-E450-D70ACFD45494","FX22044538")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MI220520686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44683.6030787037</v>
      </c>
      <c r="P127" s="1" t="n">
        <v>44683.60741898148</v>
      </c>
      <c r="Q127" t="n">
        <v>148.0</v>
      </c>
      <c r="R127" t="n">
        <v>227.0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Chavan</t>
        </is>
      </c>
      <c r="W127" s="1" t="n">
        <v>44683.60532407407</v>
      </c>
      <c r="X127" t="n">
        <v>151.0</v>
      </c>
      <c r="Y127" t="n">
        <v>9.0</v>
      </c>
      <c r="Z127" t="n">
        <v>0.0</v>
      </c>
      <c r="AA127" t="n">
        <v>9.0</v>
      </c>
      <c r="AB127" t="n">
        <v>0.0</v>
      </c>
      <c r="AC127" t="n">
        <v>2.0</v>
      </c>
      <c r="AD127" t="n">
        <v>-9.0</v>
      </c>
      <c r="AE127" t="n">
        <v>0.0</v>
      </c>
      <c r="AF127" t="n">
        <v>0.0</v>
      </c>
      <c r="AG127" t="n">
        <v>0.0</v>
      </c>
      <c r="AH127" t="inlineStr">
        <is>
          <t>Ketan Pathak</t>
        </is>
      </c>
      <c r="AI127" s="1" t="n">
        <v>44683.60741898148</v>
      </c>
      <c r="AJ127" t="n">
        <v>76.0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-9.0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WI22052469</t>
        </is>
      </c>
      <c r="B128" t="inlineStr">
        <is>
          <t>DATA_VALIDATION</t>
        </is>
      </c>
      <c r="C128" t="inlineStr">
        <is>
          <t>201330006600</t>
        </is>
      </c>
      <c r="D128" t="inlineStr">
        <is>
          <t>Folder</t>
        </is>
      </c>
      <c r="E128" s="2">
        <f>HYPERLINK("capsilon://?command=openfolder&amp;siteaddress=FAM.docvelocity-na8.net&amp;folderid=FXA6DB3EF7-6FFC-ADF6-4FA5-5AFE66152114","FX22047342")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MI220524054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44683.64402777778</v>
      </c>
      <c r="P128" s="1" t="n">
        <v>44683.699837962966</v>
      </c>
      <c r="Q128" t="n">
        <v>4769.0</v>
      </c>
      <c r="R128" t="n">
        <v>53.0</v>
      </c>
      <c r="S128" t="b">
        <v>0</v>
      </c>
      <c r="T128" t="inlineStr">
        <is>
          <t>N/A</t>
        </is>
      </c>
      <c r="U128" t="b">
        <v>0</v>
      </c>
      <c r="V128" t="inlineStr">
        <is>
          <t>Shivani Narwade</t>
        </is>
      </c>
      <c r="W128" s="1" t="n">
        <v>44683.644953703704</v>
      </c>
      <c r="X128" t="n">
        <v>23.0</v>
      </c>
      <c r="Y128" t="n">
        <v>0.0</v>
      </c>
      <c r="Z128" t="n">
        <v>0.0</v>
      </c>
      <c r="AA128" t="n">
        <v>0.0</v>
      </c>
      <c r="AB128" t="n">
        <v>9.0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Ketan Pathak</t>
        </is>
      </c>
      <c r="AI128" s="1" t="n">
        <v>44683.699837962966</v>
      </c>
      <c r="AJ128" t="n">
        <v>13.0</v>
      </c>
      <c r="AK128" t="n">
        <v>0.0</v>
      </c>
      <c r="AL128" t="n">
        <v>0.0</v>
      </c>
      <c r="AM128" t="n">
        <v>0.0</v>
      </c>
      <c r="AN128" t="n">
        <v>9.0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WI22052514</t>
        </is>
      </c>
      <c r="B129" t="inlineStr">
        <is>
          <t>DATA_VALIDATION</t>
        </is>
      </c>
      <c r="C129" t="inlineStr">
        <is>
          <t>201330006600</t>
        </is>
      </c>
      <c r="D129" t="inlineStr">
        <is>
          <t>Folder</t>
        </is>
      </c>
      <c r="E129" s="2">
        <f>HYPERLINK("capsilon://?command=openfolder&amp;siteaddress=FAM.docvelocity-na8.net&amp;folderid=FXA6DB3EF7-6FFC-ADF6-4FA5-5AFE66152114","FX22047342")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MI220524383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44683.64806712963</v>
      </c>
      <c r="P129" s="1" t="n">
        <v>44683.70109953704</v>
      </c>
      <c r="Q129" t="n">
        <v>4283.0</v>
      </c>
      <c r="R129" t="n">
        <v>299.0</v>
      </c>
      <c r="S129" t="b">
        <v>0</v>
      </c>
      <c r="T129" t="inlineStr">
        <is>
          <t>N/A</t>
        </is>
      </c>
      <c r="U129" t="b">
        <v>0</v>
      </c>
      <c r="V129" t="inlineStr">
        <is>
          <t>Samadhan Kamble</t>
        </is>
      </c>
      <c r="W129" s="1" t="n">
        <v>44683.65305555556</v>
      </c>
      <c r="X129" t="n">
        <v>178.0</v>
      </c>
      <c r="Y129" t="n">
        <v>9.0</v>
      </c>
      <c r="Z129" t="n">
        <v>0.0</v>
      </c>
      <c r="AA129" t="n">
        <v>9.0</v>
      </c>
      <c r="AB129" t="n">
        <v>0.0</v>
      </c>
      <c r="AC129" t="n">
        <v>0.0</v>
      </c>
      <c r="AD129" t="n">
        <v>-9.0</v>
      </c>
      <c r="AE129" t="n">
        <v>0.0</v>
      </c>
      <c r="AF129" t="n">
        <v>0.0</v>
      </c>
      <c r="AG129" t="n">
        <v>0.0</v>
      </c>
      <c r="AH129" t="inlineStr">
        <is>
          <t>Ketan Pathak</t>
        </is>
      </c>
      <c r="AI129" s="1" t="n">
        <v>44683.70109953704</v>
      </c>
      <c r="AJ129" t="n">
        <v>108.0</v>
      </c>
      <c r="AK129" t="n">
        <v>1.0</v>
      </c>
      <c r="AL129" t="n">
        <v>0.0</v>
      </c>
      <c r="AM129" t="n">
        <v>1.0</v>
      </c>
      <c r="AN129" t="n">
        <v>0.0</v>
      </c>
      <c r="AO129" t="n">
        <v>1.0</v>
      </c>
      <c r="AP129" t="n">
        <v>-10.0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WI22052537</t>
        </is>
      </c>
      <c r="B130" t="inlineStr">
        <is>
          <t>DATA_VALIDATION</t>
        </is>
      </c>
      <c r="C130" t="inlineStr">
        <is>
          <t>201330006600</t>
        </is>
      </c>
      <c r="D130" t="inlineStr">
        <is>
          <t>Folder</t>
        </is>
      </c>
      <c r="E130" s="2">
        <f>HYPERLINK("capsilon://?command=openfolder&amp;siteaddress=FAM.docvelocity-na8.net&amp;folderid=FXA6DB3EF7-6FFC-ADF6-4FA5-5AFE66152114","FX22047342")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MI220524610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44683.65090277778</v>
      </c>
      <c r="P130" s="1" t="n">
        <v>44683.701319444444</v>
      </c>
      <c r="Q130" t="n">
        <v>4251.0</v>
      </c>
      <c r="R130" t="n">
        <v>105.0</v>
      </c>
      <c r="S130" t="b">
        <v>0</v>
      </c>
      <c r="T130" t="inlineStr">
        <is>
          <t>N/A</t>
        </is>
      </c>
      <c r="U130" t="b">
        <v>0</v>
      </c>
      <c r="V130" t="inlineStr">
        <is>
          <t>Samadhan Kamble</t>
        </is>
      </c>
      <c r="W130" s="1" t="n">
        <v>44683.65392361111</v>
      </c>
      <c r="X130" t="n">
        <v>74.0</v>
      </c>
      <c r="Y130" t="n">
        <v>0.0</v>
      </c>
      <c r="Z130" t="n">
        <v>0.0</v>
      </c>
      <c r="AA130" t="n">
        <v>0.0</v>
      </c>
      <c r="AB130" t="n">
        <v>9.0</v>
      </c>
      <c r="AC130" t="n">
        <v>0.0</v>
      </c>
      <c r="AD130" t="n">
        <v>0.0</v>
      </c>
      <c r="AE130" t="n">
        <v>0.0</v>
      </c>
      <c r="AF130" t="n">
        <v>0.0</v>
      </c>
      <c r="AG130" t="n">
        <v>0.0</v>
      </c>
      <c r="AH130" t="inlineStr">
        <is>
          <t>Ketan Pathak</t>
        </is>
      </c>
      <c r="AI130" s="1" t="n">
        <v>44683.701319444444</v>
      </c>
      <c r="AJ130" t="n">
        <v>18.0</v>
      </c>
      <c r="AK130" t="n">
        <v>0.0</v>
      </c>
      <c r="AL130" t="n">
        <v>0.0</v>
      </c>
      <c r="AM130" t="n">
        <v>0.0</v>
      </c>
      <c r="AN130" t="n">
        <v>9.0</v>
      </c>
      <c r="AO130" t="n">
        <v>0.0</v>
      </c>
      <c r="AP130" t="n">
        <v>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WI2205259</t>
        </is>
      </c>
      <c r="B131" t="inlineStr">
        <is>
          <t>DATA_VALIDATION</t>
        </is>
      </c>
      <c r="C131" t="inlineStr">
        <is>
          <t>201330006130</t>
        </is>
      </c>
      <c r="D131" t="inlineStr">
        <is>
          <t>Folder</t>
        </is>
      </c>
      <c r="E131" s="2">
        <f>HYPERLINK("capsilon://?command=openfolder&amp;siteaddress=FAM.docvelocity-na8.net&amp;folderid=FXDEAFFC14-30D4-737C-583A-0985759C4E44","FX220313174")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MI22053688</t>
        </is>
      </c>
      <c r="J131" t="n">
        <v>43.0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44683.37263888889</v>
      </c>
      <c r="P131" s="1" t="n">
        <v>44683.38547453703</v>
      </c>
      <c r="Q131" t="n">
        <v>552.0</v>
      </c>
      <c r="R131" t="n">
        <v>557.0</v>
      </c>
      <c r="S131" t="b">
        <v>0</v>
      </c>
      <c r="T131" t="inlineStr">
        <is>
          <t>N/A</t>
        </is>
      </c>
      <c r="U131" t="b">
        <v>0</v>
      </c>
      <c r="V131" t="inlineStr">
        <is>
          <t>Rituja Bhuse</t>
        </is>
      </c>
      <c r="W131" s="1" t="n">
        <v>44683.3821875</v>
      </c>
      <c r="X131" t="n">
        <v>351.0</v>
      </c>
      <c r="Y131" t="n">
        <v>38.0</v>
      </c>
      <c r="Z131" t="n">
        <v>0.0</v>
      </c>
      <c r="AA131" t="n">
        <v>38.0</v>
      </c>
      <c r="AB131" t="n">
        <v>0.0</v>
      </c>
      <c r="AC131" t="n">
        <v>6.0</v>
      </c>
      <c r="AD131" t="n">
        <v>5.0</v>
      </c>
      <c r="AE131" t="n">
        <v>0.0</v>
      </c>
      <c r="AF131" t="n">
        <v>0.0</v>
      </c>
      <c r="AG131" t="n">
        <v>0.0</v>
      </c>
      <c r="AH131" t="inlineStr">
        <is>
          <t>Ujwala Ajabe</t>
        </is>
      </c>
      <c r="AI131" s="1" t="n">
        <v>44683.38547453703</v>
      </c>
      <c r="AJ131" t="n">
        <v>206.0</v>
      </c>
      <c r="AK131" t="n">
        <v>0.0</v>
      </c>
      <c r="AL131" t="n">
        <v>0.0</v>
      </c>
      <c r="AM131" t="n">
        <v>0.0</v>
      </c>
      <c r="AN131" t="n">
        <v>4.0</v>
      </c>
      <c r="AO131" t="n">
        <v>0.0</v>
      </c>
      <c r="AP131" t="n">
        <v>5.0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WI22052722</t>
        </is>
      </c>
      <c r="B132" t="inlineStr">
        <is>
          <t>DATA_VALIDATION</t>
        </is>
      </c>
      <c r="C132" t="inlineStr">
        <is>
          <t>201330006748</t>
        </is>
      </c>
      <c r="D132" t="inlineStr">
        <is>
          <t>Folder</t>
        </is>
      </c>
      <c r="E132" s="2">
        <f>HYPERLINK("capsilon://?command=openfolder&amp;siteaddress=FAM.docvelocity-na8.net&amp;folderid=FXF42F3B00-8864-6DBE-4AE0-9317011FA7FD","FX220410478")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MI220526004</t>
        </is>
      </c>
      <c r="J132" t="n">
        <v>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44683.66899305556</v>
      </c>
      <c r="P132" s="1" t="n">
        <v>44683.702152777776</v>
      </c>
      <c r="Q132" t="n">
        <v>2598.0</v>
      </c>
      <c r="R132" t="n">
        <v>267.0</v>
      </c>
      <c r="S132" t="b">
        <v>0</v>
      </c>
      <c r="T132" t="inlineStr">
        <is>
          <t>N/A</t>
        </is>
      </c>
      <c r="U132" t="b">
        <v>0</v>
      </c>
      <c r="V132" t="inlineStr">
        <is>
          <t>Nayan Naramshettiwar</t>
        </is>
      </c>
      <c r="W132" s="1" t="n">
        <v>44683.67130787037</v>
      </c>
      <c r="X132" t="n">
        <v>196.0</v>
      </c>
      <c r="Y132" t="n">
        <v>9.0</v>
      </c>
      <c r="Z132" t="n">
        <v>0.0</v>
      </c>
      <c r="AA132" t="n">
        <v>9.0</v>
      </c>
      <c r="AB132" t="n">
        <v>0.0</v>
      </c>
      <c r="AC132" t="n">
        <v>2.0</v>
      </c>
      <c r="AD132" t="n">
        <v>-9.0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44683.702152777776</v>
      </c>
      <c r="AJ132" t="n">
        <v>71.0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-9.0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WI2205278</t>
        </is>
      </c>
      <c r="B133" t="inlineStr">
        <is>
          <t>DATA_VALIDATION</t>
        </is>
      </c>
      <c r="C133" t="inlineStr">
        <is>
          <t>201300022955</t>
        </is>
      </c>
      <c r="D133" t="inlineStr">
        <is>
          <t>Folder</t>
        </is>
      </c>
      <c r="E133" s="2">
        <f>HYPERLINK("capsilon://?command=openfolder&amp;siteaddress=FAM.docvelocity-na8.net&amp;folderid=FXC7949793-4166-4628-032F-CC80F3165D22","FX22046371")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MI22053912</t>
        </is>
      </c>
      <c r="J133" t="n">
        <v>0.0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44683.377233796295</v>
      </c>
      <c r="P133" s="1" t="n">
        <v>44683.389918981484</v>
      </c>
      <c r="Q133" t="n">
        <v>437.0</v>
      </c>
      <c r="R133" t="n">
        <v>659.0</v>
      </c>
      <c r="S133" t="b">
        <v>0</v>
      </c>
      <c r="T133" t="inlineStr">
        <is>
          <t>N/A</t>
        </is>
      </c>
      <c r="U133" t="b">
        <v>0</v>
      </c>
      <c r="V133" t="inlineStr">
        <is>
          <t>Rituja Bhuse</t>
        </is>
      </c>
      <c r="W133" s="1" t="n">
        <v>44683.38722222222</v>
      </c>
      <c r="X133" t="n">
        <v>434.0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15.0</v>
      </c>
      <c r="AD133" t="n">
        <v>-52.0</v>
      </c>
      <c r="AE133" t="n">
        <v>0.0</v>
      </c>
      <c r="AF133" t="n">
        <v>0.0</v>
      </c>
      <c r="AG133" t="n">
        <v>0.0</v>
      </c>
      <c r="AH133" t="inlineStr">
        <is>
          <t>Ujwala Ajabe</t>
        </is>
      </c>
      <c r="AI133" s="1" t="n">
        <v>44683.389918981484</v>
      </c>
      <c r="AJ133" t="n">
        <v>225.0</v>
      </c>
      <c r="AK133" t="n">
        <v>0.0</v>
      </c>
      <c r="AL133" t="n">
        <v>0.0</v>
      </c>
      <c r="AM133" t="n">
        <v>0.0</v>
      </c>
      <c r="AN133" t="n">
        <v>0.0</v>
      </c>
      <c r="AO133" t="n">
        <v>0.0</v>
      </c>
      <c r="AP133" t="n">
        <v>-52.0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WI22052854</t>
        </is>
      </c>
      <c r="B134" t="inlineStr">
        <is>
          <t>DATA_VALIDATION</t>
        </is>
      </c>
      <c r="C134" t="inlineStr">
        <is>
          <t>201300021726</t>
        </is>
      </c>
      <c r="D134" t="inlineStr">
        <is>
          <t>Folder</t>
        </is>
      </c>
      <c r="E134" s="2">
        <f>HYPERLINK("capsilon://?command=openfolder&amp;siteaddress=FAM.docvelocity-na8.net&amp;folderid=FXB9820388-92FC-7763-8F7B-E014F21F2B42","FX220211363")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MI220527487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44683.68950231482</v>
      </c>
      <c r="P134" s="1" t="n">
        <v>44683.70327546296</v>
      </c>
      <c r="Q134" t="n">
        <v>953.0</v>
      </c>
      <c r="R134" t="n">
        <v>237.0</v>
      </c>
      <c r="S134" t="b">
        <v>0</v>
      </c>
      <c r="T134" t="inlineStr">
        <is>
          <t>N/A</t>
        </is>
      </c>
      <c r="U134" t="b">
        <v>0</v>
      </c>
      <c r="V134" t="inlineStr">
        <is>
          <t>Nayan Naramshettiwar</t>
        </is>
      </c>
      <c r="W134" s="1" t="n">
        <v>44683.69179398148</v>
      </c>
      <c r="X134" t="n">
        <v>141.0</v>
      </c>
      <c r="Y134" t="n">
        <v>11.0</v>
      </c>
      <c r="Z134" t="n">
        <v>0.0</v>
      </c>
      <c r="AA134" t="n">
        <v>11.0</v>
      </c>
      <c r="AB134" t="n">
        <v>0.0</v>
      </c>
      <c r="AC134" t="n">
        <v>1.0</v>
      </c>
      <c r="AD134" t="n">
        <v>-11.0</v>
      </c>
      <c r="AE134" t="n">
        <v>0.0</v>
      </c>
      <c r="AF134" t="n">
        <v>0.0</v>
      </c>
      <c r="AG134" t="n">
        <v>0.0</v>
      </c>
      <c r="AH134" t="inlineStr">
        <is>
          <t>Ketan Pathak</t>
        </is>
      </c>
      <c r="AI134" s="1" t="n">
        <v>44683.70327546296</v>
      </c>
      <c r="AJ134" t="n">
        <v>96.0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-11.0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WI22052859</t>
        </is>
      </c>
      <c r="B135" t="inlineStr">
        <is>
          <t>DATA_VALIDATION</t>
        </is>
      </c>
      <c r="C135" t="inlineStr">
        <is>
          <t>201130013680</t>
        </is>
      </c>
      <c r="D135" t="inlineStr">
        <is>
          <t>Folder</t>
        </is>
      </c>
      <c r="E135" s="2">
        <f>HYPERLINK("capsilon://?command=openfolder&amp;siteaddress=FAM.docvelocity-na8.net&amp;folderid=FXCBA6BF74-ABDB-94A5-6DB6-9FAD4D63CEB1","FX22047086")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MI220527530</t>
        </is>
      </c>
      <c r="J135" t="n">
        <v>0.0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44683.69016203703</v>
      </c>
      <c r="P135" s="1" t="n">
        <v>44683.7043287037</v>
      </c>
      <c r="Q135" t="n">
        <v>991.0</v>
      </c>
      <c r="R135" t="n">
        <v>233.0</v>
      </c>
      <c r="S135" t="b">
        <v>0</v>
      </c>
      <c r="T135" t="inlineStr">
        <is>
          <t>N/A</t>
        </is>
      </c>
      <c r="U135" t="b">
        <v>0</v>
      </c>
      <c r="V135" t="inlineStr">
        <is>
          <t>Nayan Naramshettiwar</t>
        </is>
      </c>
      <c r="W135" s="1" t="n">
        <v>44683.693333333336</v>
      </c>
      <c r="X135" t="n">
        <v>132.0</v>
      </c>
      <c r="Y135" t="n">
        <v>9.0</v>
      </c>
      <c r="Z135" t="n">
        <v>0.0</v>
      </c>
      <c r="AA135" t="n">
        <v>9.0</v>
      </c>
      <c r="AB135" t="n">
        <v>0.0</v>
      </c>
      <c r="AC135" t="n">
        <v>1.0</v>
      </c>
      <c r="AD135" t="n">
        <v>-9.0</v>
      </c>
      <c r="AE135" t="n">
        <v>0.0</v>
      </c>
      <c r="AF135" t="n">
        <v>0.0</v>
      </c>
      <c r="AG135" t="n">
        <v>0.0</v>
      </c>
      <c r="AH135" t="inlineStr">
        <is>
          <t>Ketan Pathak</t>
        </is>
      </c>
      <c r="AI135" s="1" t="n">
        <v>44683.7043287037</v>
      </c>
      <c r="AJ135" t="n">
        <v>91.0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-9.0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WI22052863</t>
        </is>
      </c>
      <c r="B136" t="inlineStr">
        <is>
          <t>DATA_VALIDATION</t>
        </is>
      </c>
      <c r="C136" t="inlineStr">
        <is>
          <t>201300022323</t>
        </is>
      </c>
      <c r="D136" t="inlineStr">
        <is>
          <t>Folder</t>
        </is>
      </c>
      <c r="E136" s="2">
        <f>HYPERLINK("capsilon://?command=openfolder&amp;siteaddress=FAM.docvelocity-na8.net&amp;folderid=FX4CC25544-7E3E-343F-3A48-AB110815D3A0","FX22039863")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MI220527596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44683.69101851852</v>
      </c>
      <c r="P136" s="1" t="n">
        <v>44683.708020833335</v>
      </c>
      <c r="Q136" t="n">
        <v>334.0</v>
      </c>
      <c r="R136" t="n">
        <v>1135.0</v>
      </c>
      <c r="S136" t="b">
        <v>0</v>
      </c>
      <c r="T136" t="inlineStr">
        <is>
          <t>N/A</t>
        </is>
      </c>
      <c r="U136" t="b">
        <v>0</v>
      </c>
      <c r="V136" t="inlineStr">
        <is>
          <t>Nayan Naramshettiwar</t>
        </is>
      </c>
      <c r="W136" s="1" t="n">
        <v>44683.70280092592</v>
      </c>
      <c r="X136" t="n">
        <v>817.0</v>
      </c>
      <c r="Y136" t="n">
        <v>52.0</v>
      </c>
      <c r="Z136" t="n">
        <v>0.0</v>
      </c>
      <c r="AA136" t="n">
        <v>52.0</v>
      </c>
      <c r="AB136" t="n">
        <v>0.0</v>
      </c>
      <c r="AC136" t="n">
        <v>45.0</v>
      </c>
      <c r="AD136" t="n">
        <v>-52.0</v>
      </c>
      <c r="AE136" t="n">
        <v>0.0</v>
      </c>
      <c r="AF136" t="n">
        <v>0.0</v>
      </c>
      <c r="AG136" t="n">
        <v>0.0</v>
      </c>
      <c r="AH136" t="inlineStr">
        <is>
          <t>Ketan Pathak</t>
        </is>
      </c>
      <c r="AI136" s="1" t="n">
        <v>44683.708020833335</v>
      </c>
      <c r="AJ136" t="n">
        <v>318.0</v>
      </c>
      <c r="AK136" t="n">
        <v>1.0</v>
      </c>
      <c r="AL136" t="n">
        <v>0.0</v>
      </c>
      <c r="AM136" t="n">
        <v>1.0</v>
      </c>
      <c r="AN136" t="n">
        <v>0.0</v>
      </c>
      <c r="AO136" t="n">
        <v>1.0</v>
      </c>
      <c r="AP136" t="n">
        <v>-53.0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WI2205301</t>
        </is>
      </c>
      <c r="B137" t="inlineStr">
        <is>
          <t>DATA_VALIDATION</t>
        </is>
      </c>
      <c r="C137" t="inlineStr">
        <is>
          <t>201300022942</t>
        </is>
      </c>
      <c r="D137" t="inlineStr">
        <is>
          <t>Folder</t>
        </is>
      </c>
      <c r="E137" s="2">
        <f>HYPERLINK("capsilon://?command=openfolder&amp;siteaddress=FAM.docvelocity-na8.net&amp;folderid=FXC8F0BF04-6EB0-BF2B-E71F-7167D54D9996","FX22045976")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MI22054105</t>
        </is>
      </c>
      <c r="J137" t="n">
        <v>487.0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44683.38296296296</v>
      </c>
      <c r="P137" s="1" t="n">
        <v>44683.42796296296</v>
      </c>
      <c r="Q137" t="n">
        <v>1421.0</v>
      </c>
      <c r="R137" t="n">
        <v>2467.0</v>
      </c>
      <c r="S137" t="b">
        <v>0</v>
      </c>
      <c r="T137" t="inlineStr">
        <is>
          <t>N/A</t>
        </is>
      </c>
      <c r="U137" t="b">
        <v>0</v>
      </c>
      <c r="V137" t="inlineStr">
        <is>
          <t>Prathamesh Amte</t>
        </is>
      </c>
      <c r="W137" s="1" t="n">
        <v>44683.41081018518</v>
      </c>
      <c r="X137" t="n">
        <v>963.0</v>
      </c>
      <c r="Y137" t="n">
        <v>52.0</v>
      </c>
      <c r="Z137" t="n">
        <v>0.0</v>
      </c>
      <c r="AA137" t="n">
        <v>52.0</v>
      </c>
      <c r="AB137" t="n">
        <v>416.0</v>
      </c>
      <c r="AC137" t="n">
        <v>39.0</v>
      </c>
      <c r="AD137" t="n">
        <v>435.0</v>
      </c>
      <c r="AE137" t="n">
        <v>0.0</v>
      </c>
      <c r="AF137" t="n">
        <v>0.0</v>
      </c>
      <c r="AG137" t="n">
        <v>0.0</v>
      </c>
      <c r="AH137" t="inlineStr">
        <is>
          <t>Raman Vaidya</t>
        </is>
      </c>
      <c r="AI137" s="1" t="n">
        <v>44683.42796296296</v>
      </c>
      <c r="AJ137" t="n">
        <v>481.0</v>
      </c>
      <c r="AK137" t="n">
        <v>0.0</v>
      </c>
      <c r="AL137" t="n">
        <v>0.0</v>
      </c>
      <c r="AM137" t="n">
        <v>0.0</v>
      </c>
      <c r="AN137" t="n">
        <v>468.0</v>
      </c>
      <c r="AO137" t="n">
        <v>0.0</v>
      </c>
      <c r="AP137" t="n">
        <v>435.0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WI22053080</t>
        </is>
      </c>
      <c r="B138" t="inlineStr">
        <is>
          <t>DATA_VALIDATION</t>
        </is>
      </c>
      <c r="C138" t="inlineStr">
        <is>
          <t>201300022798</t>
        </is>
      </c>
      <c r="D138" t="inlineStr">
        <is>
          <t>Folder</t>
        </is>
      </c>
      <c r="E138" s="2">
        <f>HYPERLINK("capsilon://?command=openfolder&amp;siteaddress=FAM.docvelocity-na8.net&amp;folderid=FXBBD35834-AEBF-DB29-CF29-78109F2E4B90","FX22042940")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MI220529943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44683.72790509259</v>
      </c>
      <c r="P138" s="1" t="n">
        <v>44683.74015046296</v>
      </c>
      <c r="Q138" t="n">
        <v>892.0</v>
      </c>
      <c r="R138" t="n">
        <v>166.0</v>
      </c>
      <c r="S138" t="b">
        <v>0</v>
      </c>
      <c r="T138" t="inlineStr">
        <is>
          <t>N/A</t>
        </is>
      </c>
      <c r="U138" t="b">
        <v>0</v>
      </c>
      <c r="V138" t="inlineStr">
        <is>
          <t>Shivani Narwade</t>
        </is>
      </c>
      <c r="W138" s="1" t="n">
        <v>44683.72900462963</v>
      </c>
      <c r="X138" t="n">
        <v>65.0</v>
      </c>
      <c r="Y138" t="n">
        <v>9.0</v>
      </c>
      <c r="Z138" t="n">
        <v>0.0</v>
      </c>
      <c r="AA138" t="n">
        <v>9.0</v>
      </c>
      <c r="AB138" t="n">
        <v>0.0</v>
      </c>
      <c r="AC138" t="n">
        <v>2.0</v>
      </c>
      <c r="AD138" t="n">
        <v>-9.0</v>
      </c>
      <c r="AE138" t="n">
        <v>0.0</v>
      </c>
      <c r="AF138" t="n">
        <v>0.0</v>
      </c>
      <c r="AG138" t="n">
        <v>0.0</v>
      </c>
      <c r="AH138" t="inlineStr">
        <is>
          <t>Dashrath Soren</t>
        </is>
      </c>
      <c r="AI138" s="1" t="n">
        <v>44683.74015046296</v>
      </c>
      <c r="AJ138" t="n">
        <v>101.0</v>
      </c>
      <c r="AK138" t="n">
        <v>0.0</v>
      </c>
      <c r="AL138" t="n">
        <v>0.0</v>
      </c>
      <c r="AM138" t="n">
        <v>0.0</v>
      </c>
      <c r="AN138" t="n">
        <v>0.0</v>
      </c>
      <c r="AO138" t="n">
        <v>0.0</v>
      </c>
      <c r="AP138" t="n">
        <v>-9.0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WI2205319</t>
        </is>
      </c>
      <c r="B139" t="inlineStr">
        <is>
          <t>DATA_VALIDATION</t>
        </is>
      </c>
      <c r="C139" t="inlineStr">
        <is>
          <t>201300022955</t>
        </is>
      </c>
      <c r="D139" t="inlineStr">
        <is>
          <t>Folder</t>
        </is>
      </c>
      <c r="E139" s="2">
        <f>HYPERLINK("capsilon://?command=openfolder&amp;siteaddress=FAM.docvelocity-na8.net&amp;folderid=FXC7949793-4166-4628-032F-CC80F3165D22","FX22046371")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MI22054199</t>
        </is>
      </c>
      <c r="J139" t="n">
        <v>0.0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44683.38429398148</v>
      </c>
      <c r="P139" s="1" t="n">
        <v>44683.41929398148</v>
      </c>
      <c r="Q139" t="n">
        <v>2258.0</v>
      </c>
      <c r="R139" t="n">
        <v>766.0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44683.41648148148</v>
      </c>
      <c r="X139" t="n">
        <v>511.0</v>
      </c>
      <c r="Y139" t="n">
        <v>52.0</v>
      </c>
      <c r="Z139" t="n">
        <v>0.0</v>
      </c>
      <c r="AA139" t="n">
        <v>52.0</v>
      </c>
      <c r="AB139" t="n">
        <v>0.0</v>
      </c>
      <c r="AC139" t="n">
        <v>17.0</v>
      </c>
      <c r="AD139" t="n">
        <v>-52.0</v>
      </c>
      <c r="AE139" t="n">
        <v>0.0</v>
      </c>
      <c r="AF139" t="n">
        <v>0.0</v>
      </c>
      <c r="AG139" t="n">
        <v>0.0</v>
      </c>
      <c r="AH139" t="inlineStr">
        <is>
          <t>Raman Vaidya</t>
        </is>
      </c>
      <c r="AI139" s="1" t="n">
        <v>44683.41929398148</v>
      </c>
      <c r="AJ139" t="n">
        <v>242.0</v>
      </c>
      <c r="AK139" t="n">
        <v>0.0</v>
      </c>
      <c r="AL139" t="n">
        <v>0.0</v>
      </c>
      <c r="AM139" t="n">
        <v>0.0</v>
      </c>
      <c r="AN139" t="n">
        <v>0.0</v>
      </c>
      <c r="AO139" t="n">
        <v>0.0</v>
      </c>
      <c r="AP139" t="n">
        <v>-52.0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WI2205321</t>
        </is>
      </c>
      <c r="B140" t="inlineStr">
        <is>
          <t>DATA_VALIDATION</t>
        </is>
      </c>
      <c r="C140" t="inlineStr">
        <is>
          <t>201300022942</t>
        </is>
      </c>
      <c r="D140" t="inlineStr">
        <is>
          <t>Folder</t>
        </is>
      </c>
      <c r="E140" s="2">
        <f>HYPERLINK("capsilon://?command=openfolder&amp;siteaddress=FAM.docvelocity-na8.net&amp;folderid=FXC8F0BF04-6EB0-BF2B-E71F-7167D54D9996","FX22045976")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MI22054203</t>
        </is>
      </c>
      <c r="J140" t="n">
        <v>0.0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44683.38459490741</v>
      </c>
      <c r="P140" s="1" t="n">
        <v>44683.423263888886</v>
      </c>
      <c r="Q140" t="n">
        <v>2269.0</v>
      </c>
      <c r="R140" t="n">
        <v>1072.0</v>
      </c>
      <c r="S140" t="b">
        <v>0</v>
      </c>
      <c r="T140" t="inlineStr">
        <is>
          <t>N/A</t>
        </is>
      </c>
      <c r="U140" t="b">
        <v>0</v>
      </c>
      <c r="V140" t="inlineStr">
        <is>
          <t>Prathamesh Amte</t>
        </is>
      </c>
      <c r="W140" s="1" t="n">
        <v>44683.41898148148</v>
      </c>
      <c r="X140" t="n">
        <v>705.0</v>
      </c>
      <c r="Y140" t="n">
        <v>52.0</v>
      </c>
      <c r="Z140" t="n">
        <v>0.0</v>
      </c>
      <c r="AA140" t="n">
        <v>52.0</v>
      </c>
      <c r="AB140" t="n">
        <v>0.0</v>
      </c>
      <c r="AC140" t="n">
        <v>37.0</v>
      </c>
      <c r="AD140" t="n">
        <v>-52.0</v>
      </c>
      <c r="AE140" t="n">
        <v>0.0</v>
      </c>
      <c r="AF140" t="n">
        <v>0.0</v>
      </c>
      <c r="AG140" t="n">
        <v>0.0</v>
      </c>
      <c r="AH140" t="inlineStr">
        <is>
          <t>Nisha Verma</t>
        </is>
      </c>
      <c r="AI140" s="1" t="n">
        <v>44683.423263888886</v>
      </c>
      <c r="AJ140" t="n">
        <v>367.0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-52.0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WI2205344</t>
        </is>
      </c>
      <c r="B141" t="inlineStr">
        <is>
          <t>DATA_VALIDATION</t>
        </is>
      </c>
      <c r="C141" t="inlineStr">
        <is>
          <t>201300022955</t>
        </is>
      </c>
      <c r="D141" t="inlineStr">
        <is>
          <t>Folder</t>
        </is>
      </c>
      <c r="E141" s="2">
        <f>HYPERLINK("capsilon://?command=openfolder&amp;siteaddress=FAM.docvelocity-na8.net&amp;folderid=FXC7949793-4166-4628-032F-CC80F3165D22","FX22046371")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MI22054559</t>
        </is>
      </c>
      <c r="J141" t="n">
        <v>0.0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44683.39229166666</v>
      </c>
      <c r="P141" s="1" t="n">
        <v>44683.423946759256</v>
      </c>
      <c r="Q141" t="n">
        <v>1835.0</v>
      </c>
      <c r="R141" t="n">
        <v>900.0</v>
      </c>
      <c r="S141" t="b">
        <v>0</v>
      </c>
      <c r="T141" t="inlineStr">
        <is>
          <t>N/A</t>
        </is>
      </c>
      <c r="U141" t="b">
        <v>0</v>
      </c>
      <c r="V141" t="inlineStr">
        <is>
          <t>Prajwal Kendre</t>
        </is>
      </c>
      <c r="W141" s="1" t="n">
        <v>44683.420636574076</v>
      </c>
      <c r="X141" t="n">
        <v>612.0</v>
      </c>
      <c r="Y141" t="n">
        <v>52.0</v>
      </c>
      <c r="Z141" t="n">
        <v>0.0</v>
      </c>
      <c r="AA141" t="n">
        <v>52.0</v>
      </c>
      <c r="AB141" t="n">
        <v>0.0</v>
      </c>
      <c r="AC141" t="n">
        <v>25.0</v>
      </c>
      <c r="AD141" t="n">
        <v>-52.0</v>
      </c>
      <c r="AE141" t="n">
        <v>0.0</v>
      </c>
      <c r="AF141" t="n">
        <v>0.0</v>
      </c>
      <c r="AG141" t="n">
        <v>0.0</v>
      </c>
      <c r="AH141" t="inlineStr">
        <is>
          <t>Aparna Chavan</t>
        </is>
      </c>
      <c r="AI141" s="1" t="n">
        <v>44683.423946759256</v>
      </c>
      <c r="AJ141" t="n">
        <v>282.0</v>
      </c>
      <c r="AK141" t="n">
        <v>13.0</v>
      </c>
      <c r="AL141" t="n">
        <v>0.0</v>
      </c>
      <c r="AM141" t="n">
        <v>13.0</v>
      </c>
      <c r="AN141" t="n">
        <v>0.0</v>
      </c>
      <c r="AO141" t="n">
        <v>16.0</v>
      </c>
      <c r="AP141" t="n">
        <v>-65.0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WI22053528</t>
        </is>
      </c>
      <c r="B142" t="inlineStr">
        <is>
          <t>DATA_VALIDATION</t>
        </is>
      </c>
      <c r="C142" t="inlineStr">
        <is>
          <t>201340000815</t>
        </is>
      </c>
      <c r="D142" t="inlineStr">
        <is>
          <t>Folder</t>
        </is>
      </c>
      <c r="E142" s="2">
        <f>HYPERLINK("capsilon://?command=openfolder&amp;siteaddress=FAM.docvelocity-na8.net&amp;folderid=FXFEC20D9E-115D-F3D3-F69D-2799873AC5F2","FX22044723")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MI220534807</t>
        </is>
      </c>
      <c r="J142" t="n">
        <v>32.0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44683.864166666666</v>
      </c>
      <c r="P142" s="1" t="n">
        <v>44683.88103009259</v>
      </c>
      <c r="Q142" t="n">
        <v>1186.0</v>
      </c>
      <c r="R142" t="n">
        <v>271.0</v>
      </c>
      <c r="S142" t="b">
        <v>0</v>
      </c>
      <c r="T142" t="inlineStr">
        <is>
          <t>N/A</t>
        </is>
      </c>
      <c r="U142" t="b">
        <v>0</v>
      </c>
      <c r="V142" t="inlineStr">
        <is>
          <t>Sandip Tribhuvan</t>
        </is>
      </c>
      <c r="W142" s="1" t="n">
        <v>44683.88103009259</v>
      </c>
      <c r="X142" t="n">
        <v>173.0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32.0</v>
      </c>
      <c r="AE142" t="n">
        <v>27.0</v>
      </c>
      <c r="AF142" t="n">
        <v>0.0</v>
      </c>
      <c r="AG142" t="n">
        <v>2.0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WI22053530</t>
        </is>
      </c>
      <c r="B143" t="inlineStr">
        <is>
          <t>DATA_VALIDATION</t>
        </is>
      </c>
      <c r="C143" t="inlineStr">
        <is>
          <t>201300022274</t>
        </is>
      </c>
      <c r="D143" t="inlineStr">
        <is>
          <t>Folder</t>
        </is>
      </c>
      <c r="E143" s="2">
        <f>HYPERLINK("capsilon://?command=openfolder&amp;siteaddress=FAM.docvelocity-na8.net&amp;folderid=FX3DF0B8E1-09A4-3D9D-84F9-C3D43711376C","FX22038579")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MI220534858</t>
        </is>
      </c>
      <c r="J143" t="n">
        <v>28.0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44683.868726851855</v>
      </c>
      <c r="P143" s="1" t="n">
        <v>44683.88533564815</v>
      </c>
      <c r="Q143" t="n">
        <v>1064.0</v>
      </c>
      <c r="R143" t="n">
        <v>371.0</v>
      </c>
      <c r="S143" t="b">
        <v>0</v>
      </c>
      <c r="T143" t="inlineStr">
        <is>
          <t>N/A</t>
        </is>
      </c>
      <c r="U143" t="b">
        <v>0</v>
      </c>
      <c r="V143" t="inlineStr">
        <is>
          <t>Sandip Tribhuvan</t>
        </is>
      </c>
      <c r="W143" s="1" t="n">
        <v>44683.88533564815</v>
      </c>
      <c r="X143" t="n">
        <v>371.0</v>
      </c>
      <c r="Y143" t="n">
        <v>0.0</v>
      </c>
      <c r="Z143" t="n">
        <v>0.0</v>
      </c>
      <c r="AA143" t="n">
        <v>0.0</v>
      </c>
      <c r="AB143" t="n">
        <v>0.0</v>
      </c>
      <c r="AC143" t="n">
        <v>1.0</v>
      </c>
      <c r="AD143" t="n">
        <v>28.0</v>
      </c>
      <c r="AE143" t="n">
        <v>21.0</v>
      </c>
      <c r="AF143" t="n">
        <v>0.0</v>
      </c>
      <c r="AG143" t="n">
        <v>2.0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WI22053547</t>
        </is>
      </c>
      <c r="B144" t="inlineStr">
        <is>
          <t>DATA_VALIDATION</t>
        </is>
      </c>
      <c r="C144" t="inlineStr">
        <is>
          <t>201340000815</t>
        </is>
      </c>
      <c r="D144" t="inlineStr">
        <is>
          <t>Folder</t>
        </is>
      </c>
      <c r="E144" s="2">
        <f>HYPERLINK("capsilon://?command=openfolder&amp;siteaddress=FAM.docvelocity-na8.net&amp;folderid=FXFEC20D9E-115D-F3D3-F69D-2799873AC5F2","FX22044723")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MI220534807</t>
        </is>
      </c>
      <c r="J144" t="n">
        <v>102.0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44683.88196759259</v>
      </c>
      <c r="P144" s="1" t="n">
        <v>44683.92932870371</v>
      </c>
      <c r="Q144" t="n">
        <v>1712.0</v>
      </c>
      <c r="R144" t="n">
        <v>2380.0</v>
      </c>
      <c r="S144" t="b">
        <v>0</v>
      </c>
      <c r="T144" t="inlineStr">
        <is>
          <t>N/A</t>
        </is>
      </c>
      <c r="U144" t="b">
        <v>1</v>
      </c>
      <c r="V144" t="inlineStr">
        <is>
          <t>Sandip Tribhuvan</t>
        </is>
      </c>
      <c r="W144" s="1" t="n">
        <v>44683.90510416667</v>
      </c>
      <c r="X144" t="n">
        <v>1651.0</v>
      </c>
      <c r="Y144" t="n">
        <v>92.0</v>
      </c>
      <c r="Z144" t="n">
        <v>0.0</v>
      </c>
      <c r="AA144" t="n">
        <v>92.0</v>
      </c>
      <c r="AB144" t="n">
        <v>0.0</v>
      </c>
      <c r="AC144" t="n">
        <v>74.0</v>
      </c>
      <c r="AD144" t="n">
        <v>10.0</v>
      </c>
      <c r="AE144" t="n">
        <v>0.0</v>
      </c>
      <c r="AF144" t="n">
        <v>0.0</v>
      </c>
      <c r="AG144" t="n">
        <v>0.0</v>
      </c>
      <c r="AH144" t="inlineStr">
        <is>
          <t>Poonam Patil</t>
        </is>
      </c>
      <c r="AI144" s="1" t="n">
        <v>44683.92932870371</v>
      </c>
      <c r="AJ144" t="n">
        <v>567.0</v>
      </c>
      <c r="AK144" t="n">
        <v>3.0</v>
      </c>
      <c r="AL144" t="n">
        <v>0.0</v>
      </c>
      <c r="AM144" t="n">
        <v>3.0</v>
      </c>
      <c r="AN144" t="n">
        <v>0.0</v>
      </c>
      <c r="AO144" t="n">
        <v>2.0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WI22053551</t>
        </is>
      </c>
      <c r="B145" t="inlineStr">
        <is>
          <t>DATA_VALIDATION</t>
        </is>
      </c>
      <c r="C145" t="inlineStr">
        <is>
          <t>201300022274</t>
        </is>
      </c>
      <c r="D145" t="inlineStr">
        <is>
          <t>Folder</t>
        </is>
      </c>
      <c r="E145" s="2">
        <f>HYPERLINK("capsilon://?command=openfolder&amp;siteaddress=FAM.docvelocity-na8.net&amp;folderid=FX3DF0B8E1-09A4-3D9D-84F9-C3D43711376C","FX22038579")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MI220534858</t>
        </is>
      </c>
      <c r="J145" t="n">
        <v>56.0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44683.88618055556</v>
      </c>
      <c r="P145" s="1" t="n">
        <v>44683.93809027778</v>
      </c>
      <c r="Q145" t="n">
        <v>3328.0</v>
      </c>
      <c r="R145" t="n">
        <v>1157.0</v>
      </c>
      <c r="S145" t="b">
        <v>0</v>
      </c>
      <c r="T145" t="inlineStr">
        <is>
          <t>N/A</t>
        </is>
      </c>
      <c r="U145" t="b">
        <v>1</v>
      </c>
      <c r="V145" t="inlineStr">
        <is>
          <t>Sandip Tribhuvan</t>
        </is>
      </c>
      <c r="W145" s="1" t="n">
        <v>44683.90981481481</v>
      </c>
      <c r="X145" t="n">
        <v>407.0</v>
      </c>
      <c r="Y145" t="n">
        <v>42.0</v>
      </c>
      <c r="Z145" t="n">
        <v>0.0</v>
      </c>
      <c r="AA145" t="n">
        <v>42.0</v>
      </c>
      <c r="AB145" t="n">
        <v>0.0</v>
      </c>
      <c r="AC145" t="n">
        <v>2.0</v>
      </c>
      <c r="AD145" t="n">
        <v>14.0</v>
      </c>
      <c r="AE145" t="n">
        <v>0.0</v>
      </c>
      <c r="AF145" t="n">
        <v>0.0</v>
      </c>
      <c r="AG145" t="n">
        <v>0.0</v>
      </c>
      <c r="AH145" t="inlineStr">
        <is>
          <t>Poonam Patil</t>
        </is>
      </c>
      <c r="AI145" s="1" t="n">
        <v>44683.93809027778</v>
      </c>
      <c r="AJ145" t="n">
        <v>38.0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14.0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WI22053559</t>
        </is>
      </c>
      <c r="B146" t="inlineStr">
        <is>
          <t>DATA_VALIDATION</t>
        </is>
      </c>
      <c r="C146" t="inlineStr">
        <is>
          <t>201300021787</t>
        </is>
      </c>
      <c r="D146" t="inlineStr">
        <is>
          <t>Folder</t>
        </is>
      </c>
      <c r="E146" s="2">
        <f>HYPERLINK("capsilon://?command=openfolder&amp;siteaddress=FAM.docvelocity-na8.net&amp;folderid=FX250C29A3-502F-0764-6FF0-FDD2ED74AF9D","FX220212635")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MI220535152</t>
        </is>
      </c>
      <c r="J146" t="n">
        <v>0.0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44683.89144675926</v>
      </c>
      <c r="P146" s="1" t="n">
        <v>44683.94336805555</v>
      </c>
      <c r="Q146" t="n">
        <v>3143.0</v>
      </c>
      <c r="R146" t="n">
        <v>1343.0</v>
      </c>
      <c r="S146" t="b">
        <v>0</v>
      </c>
      <c r="T146" t="inlineStr">
        <is>
          <t>N/A</t>
        </is>
      </c>
      <c r="U146" t="b">
        <v>0</v>
      </c>
      <c r="V146" t="inlineStr">
        <is>
          <t>Sandip Tribhuvan</t>
        </is>
      </c>
      <c r="W146" s="1" t="n">
        <v>44683.9200462963</v>
      </c>
      <c r="X146" t="n">
        <v>883.0</v>
      </c>
      <c r="Y146" t="n">
        <v>52.0</v>
      </c>
      <c r="Z146" t="n">
        <v>0.0</v>
      </c>
      <c r="AA146" t="n">
        <v>52.0</v>
      </c>
      <c r="AB146" t="n">
        <v>0.0</v>
      </c>
      <c r="AC146" t="n">
        <v>28.0</v>
      </c>
      <c r="AD146" t="n">
        <v>-52.0</v>
      </c>
      <c r="AE146" t="n">
        <v>0.0</v>
      </c>
      <c r="AF146" t="n">
        <v>0.0</v>
      </c>
      <c r="AG146" t="n">
        <v>0.0</v>
      </c>
      <c r="AH146" t="inlineStr">
        <is>
          <t>Poonam Patil</t>
        </is>
      </c>
      <c r="AI146" s="1" t="n">
        <v>44683.94336805555</v>
      </c>
      <c r="AJ146" t="n">
        <v>152.0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-52.0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WI22053602</t>
        </is>
      </c>
      <c r="B147" t="inlineStr">
        <is>
          <t>DATA_VALIDATION</t>
        </is>
      </c>
      <c r="C147" t="inlineStr">
        <is>
          <t>201300021532</t>
        </is>
      </c>
      <c r="D147" t="inlineStr">
        <is>
          <t>Folder</t>
        </is>
      </c>
      <c r="E147" s="2">
        <f>HYPERLINK("capsilon://?command=openfolder&amp;siteaddress=FAM.docvelocity-na8.net&amp;folderid=FX03256FEC-B0F3-109F-623F-FA25E3CA83D0","FX22027757")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MI220535683</t>
        </is>
      </c>
      <c r="J147" t="n">
        <v>67.0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44683.94615740741</v>
      </c>
      <c r="P147" s="1" t="n">
        <v>44683.98991898148</v>
      </c>
      <c r="Q147" t="n">
        <v>3567.0</v>
      </c>
      <c r="R147" t="n">
        <v>214.0</v>
      </c>
      <c r="S147" t="b">
        <v>0</v>
      </c>
      <c r="T147" t="inlineStr">
        <is>
          <t>N/A</t>
        </is>
      </c>
      <c r="U147" t="b">
        <v>0</v>
      </c>
      <c r="V147" t="inlineStr">
        <is>
          <t>Adesh Dhire</t>
        </is>
      </c>
      <c r="W147" s="1" t="n">
        <v>44683.98991898148</v>
      </c>
      <c r="X147" t="n">
        <v>214.0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67.0</v>
      </c>
      <c r="AE147" t="n">
        <v>62.0</v>
      </c>
      <c r="AF147" t="n">
        <v>0.0</v>
      </c>
      <c r="AG147" t="n">
        <v>2.0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WI22053604</t>
        </is>
      </c>
      <c r="B148" t="inlineStr">
        <is>
          <t>DATA_VALIDATION</t>
        </is>
      </c>
      <c r="C148" t="inlineStr">
        <is>
          <t>201300021532</t>
        </is>
      </c>
      <c r="D148" t="inlineStr">
        <is>
          <t>Folder</t>
        </is>
      </c>
      <c r="E148" s="2">
        <f>HYPERLINK("capsilon://?command=openfolder&amp;siteaddress=FAM.docvelocity-na8.net&amp;folderid=FX03256FEC-B0F3-109F-623F-FA25E3CA83D0","FX22027757")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MI220535684</t>
        </is>
      </c>
      <c r="J148" t="n">
        <v>28.0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44683.94631944445</v>
      </c>
      <c r="P148" s="1" t="n">
        <v>44684.04721064815</v>
      </c>
      <c r="Q148" t="n">
        <v>8323.0</v>
      </c>
      <c r="R148" t="n">
        <v>394.0</v>
      </c>
      <c r="S148" t="b">
        <v>0</v>
      </c>
      <c r="T148" t="inlineStr">
        <is>
          <t>N/A</t>
        </is>
      </c>
      <c r="U148" t="b">
        <v>0</v>
      </c>
      <c r="V148" t="inlineStr">
        <is>
          <t>Adesh Dhire</t>
        </is>
      </c>
      <c r="W148" s="1" t="n">
        <v>44683.992268518516</v>
      </c>
      <c r="X148" t="n">
        <v>203.0</v>
      </c>
      <c r="Y148" t="n">
        <v>21.0</v>
      </c>
      <c r="Z148" t="n">
        <v>0.0</v>
      </c>
      <c r="AA148" t="n">
        <v>21.0</v>
      </c>
      <c r="AB148" t="n">
        <v>0.0</v>
      </c>
      <c r="AC148" t="n">
        <v>0.0</v>
      </c>
      <c r="AD148" t="n">
        <v>7.0</v>
      </c>
      <c r="AE148" t="n">
        <v>0.0</v>
      </c>
      <c r="AF148" t="n">
        <v>0.0</v>
      </c>
      <c r="AG148" t="n">
        <v>0.0</v>
      </c>
      <c r="AH148" t="inlineStr">
        <is>
          <t>Supriya Khape</t>
        </is>
      </c>
      <c r="AI148" s="1" t="n">
        <v>44684.04721064815</v>
      </c>
      <c r="AJ148" t="n">
        <v>191.0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7.0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WI22053634</t>
        </is>
      </c>
      <c r="B149" t="inlineStr">
        <is>
          <t>DATA_VALIDATION</t>
        </is>
      </c>
      <c r="C149" t="inlineStr">
        <is>
          <t>201300021532</t>
        </is>
      </c>
      <c r="D149" t="inlineStr">
        <is>
          <t>Folder</t>
        </is>
      </c>
      <c r="E149" s="2">
        <f>HYPERLINK("capsilon://?command=openfolder&amp;siteaddress=FAM.docvelocity-na8.net&amp;folderid=FX03256FEC-B0F3-109F-623F-FA25E3CA83D0","FX22027757")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MI220535683</t>
        </is>
      </c>
      <c r="J149" t="n">
        <v>91.0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44683.99055555555</v>
      </c>
      <c r="P149" s="1" t="n">
        <v>44684.04498842593</v>
      </c>
      <c r="Q149" t="n">
        <v>3662.0</v>
      </c>
      <c r="R149" t="n">
        <v>1041.0</v>
      </c>
      <c r="S149" t="b">
        <v>0</v>
      </c>
      <c r="T149" t="inlineStr">
        <is>
          <t>N/A</t>
        </is>
      </c>
      <c r="U149" t="b">
        <v>1</v>
      </c>
      <c r="V149" t="inlineStr">
        <is>
          <t>Sanket Koli</t>
        </is>
      </c>
      <c r="W149" s="1" t="n">
        <v>44683.996157407404</v>
      </c>
      <c r="X149" t="n">
        <v>468.0</v>
      </c>
      <c r="Y149" t="n">
        <v>92.0</v>
      </c>
      <c r="Z149" t="n">
        <v>0.0</v>
      </c>
      <c r="AA149" t="n">
        <v>92.0</v>
      </c>
      <c r="AB149" t="n">
        <v>0.0</v>
      </c>
      <c r="AC149" t="n">
        <v>25.0</v>
      </c>
      <c r="AD149" t="n">
        <v>-1.0</v>
      </c>
      <c r="AE149" t="n">
        <v>0.0</v>
      </c>
      <c r="AF149" t="n">
        <v>0.0</v>
      </c>
      <c r="AG149" t="n">
        <v>0.0</v>
      </c>
      <c r="AH149" t="inlineStr">
        <is>
          <t>Supriya Khape</t>
        </is>
      </c>
      <c r="AI149" s="1" t="n">
        <v>44684.04498842593</v>
      </c>
      <c r="AJ149" t="n">
        <v>573.0</v>
      </c>
      <c r="AK149" t="n">
        <v>2.0</v>
      </c>
      <c r="AL149" t="n">
        <v>0.0</v>
      </c>
      <c r="AM149" t="n">
        <v>2.0</v>
      </c>
      <c r="AN149" t="n">
        <v>0.0</v>
      </c>
      <c r="AO149" t="n">
        <v>2.0</v>
      </c>
      <c r="AP149" t="n">
        <v>-3.0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WI22053668</t>
        </is>
      </c>
      <c r="B150" t="inlineStr">
        <is>
          <t>DATA_VALIDATION</t>
        </is>
      </c>
      <c r="C150" t="inlineStr">
        <is>
          <t>201300022204</t>
        </is>
      </c>
      <c r="D150" t="inlineStr">
        <is>
          <t>Folder</t>
        </is>
      </c>
      <c r="E150" s="2">
        <f>HYPERLINK("capsilon://?command=openfolder&amp;siteaddress=FAM.docvelocity-na8.net&amp;folderid=FX854F8C33-DA5F-9A3B-287F-B95B17A777E9","FX22037565")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MI220536213</t>
        </is>
      </c>
      <c r="J150" t="n">
        <v>46.0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44684.05</v>
      </c>
      <c r="P150" s="1" t="n">
        <v>44684.05771990741</v>
      </c>
      <c r="Q150" t="n">
        <v>80.0</v>
      </c>
      <c r="R150" t="n">
        <v>587.0</v>
      </c>
      <c r="S150" t="b">
        <v>0</v>
      </c>
      <c r="T150" t="inlineStr">
        <is>
          <t>N/A</t>
        </is>
      </c>
      <c r="U150" t="b">
        <v>0</v>
      </c>
      <c r="V150" t="inlineStr">
        <is>
          <t>Kalyani Mane</t>
        </is>
      </c>
      <c r="W150" s="1" t="n">
        <v>44684.054664351854</v>
      </c>
      <c r="X150" t="n">
        <v>319.0</v>
      </c>
      <c r="Y150" t="n">
        <v>55.0</v>
      </c>
      <c r="Z150" t="n">
        <v>0.0</v>
      </c>
      <c r="AA150" t="n">
        <v>55.0</v>
      </c>
      <c r="AB150" t="n">
        <v>0.0</v>
      </c>
      <c r="AC150" t="n">
        <v>18.0</v>
      </c>
      <c r="AD150" t="n">
        <v>-9.0</v>
      </c>
      <c r="AE150" t="n">
        <v>0.0</v>
      </c>
      <c r="AF150" t="n">
        <v>0.0</v>
      </c>
      <c r="AG150" t="n">
        <v>0.0</v>
      </c>
      <c r="AH150" t="inlineStr">
        <is>
          <t>Supriya Khape</t>
        </is>
      </c>
      <c r="AI150" s="1" t="n">
        <v>44684.05771990741</v>
      </c>
      <c r="AJ150" t="n">
        <v>259.0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-9.0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WI22053669</t>
        </is>
      </c>
      <c r="B151" t="inlineStr">
        <is>
          <t>DATA_VALIDATION</t>
        </is>
      </c>
      <c r="C151" t="inlineStr">
        <is>
          <t>201300022204</t>
        </is>
      </c>
      <c r="D151" t="inlineStr">
        <is>
          <t>Folder</t>
        </is>
      </c>
      <c r="E151" s="2">
        <f>HYPERLINK("capsilon://?command=openfolder&amp;siteaddress=FAM.docvelocity-na8.net&amp;folderid=FX854F8C33-DA5F-9A3B-287F-B95B17A777E9","FX22037565")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MI220536214</t>
        </is>
      </c>
      <c r="J151" t="n">
        <v>60.0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44684.05011574074</v>
      </c>
      <c r="P151" s="1" t="n">
        <v>44684.06107638889</v>
      </c>
      <c r="Q151" t="n">
        <v>470.0</v>
      </c>
      <c r="R151" t="n">
        <v>477.0</v>
      </c>
      <c r="S151" t="b">
        <v>0</v>
      </c>
      <c r="T151" t="inlineStr">
        <is>
          <t>N/A</t>
        </is>
      </c>
      <c r="U151" t="b">
        <v>0</v>
      </c>
      <c r="V151" t="inlineStr">
        <is>
          <t>Komal Kharde</t>
        </is>
      </c>
      <c r="W151" s="1" t="n">
        <v>44684.05483796296</v>
      </c>
      <c r="X151" t="n">
        <v>188.0</v>
      </c>
      <c r="Y151" t="n">
        <v>55.0</v>
      </c>
      <c r="Z151" t="n">
        <v>0.0</v>
      </c>
      <c r="AA151" t="n">
        <v>55.0</v>
      </c>
      <c r="AB151" t="n">
        <v>0.0</v>
      </c>
      <c r="AC151" t="n">
        <v>2.0</v>
      </c>
      <c r="AD151" t="n">
        <v>5.0</v>
      </c>
      <c r="AE151" t="n">
        <v>0.0</v>
      </c>
      <c r="AF151" t="n">
        <v>0.0</v>
      </c>
      <c r="AG151" t="n">
        <v>0.0</v>
      </c>
      <c r="AH151" t="inlineStr">
        <is>
          <t>Supriya Khape</t>
        </is>
      </c>
      <c r="AI151" s="1" t="n">
        <v>44684.06107638889</v>
      </c>
      <c r="AJ151" t="n">
        <v>289.0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5.0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WI22053670</t>
        </is>
      </c>
      <c r="B152" t="inlineStr">
        <is>
          <t>DATA_VALIDATION</t>
        </is>
      </c>
      <c r="C152" t="inlineStr">
        <is>
          <t>201300022204</t>
        </is>
      </c>
      <c r="D152" t="inlineStr">
        <is>
          <t>Folder</t>
        </is>
      </c>
      <c r="E152" s="2">
        <f>HYPERLINK("capsilon://?command=openfolder&amp;siteaddress=FAM.docvelocity-na8.net&amp;folderid=FX854F8C33-DA5F-9A3B-287F-B95B17A777E9","FX22037565")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MI220536215</t>
        </is>
      </c>
      <c r="J152" t="n">
        <v>65.0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44684.05017361111</v>
      </c>
      <c r="P152" s="1" t="n">
        <v>44684.06384259259</v>
      </c>
      <c r="Q152" t="n">
        <v>754.0</v>
      </c>
      <c r="R152" t="n">
        <v>427.0</v>
      </c>
      <c r="S152" t="b">
        <v>0</v>
      </c>
      <c r="T152" t="inlineStr">
        <is>
          <t>N/A</t>
        </is>
      </c>
      <c r="U152" t="b">
        <v>0</v>
      </c>
      <c r="V152" t="inlineStr">
        <is>
          <t>Kalyani Mane</t>
        </is>
      </c>
      <c r="W152" s="1" t="n">
        <v>44684.056863425925</v>
      </c>
      <c r="X152" t="n">
        <v>189.0</v>
      </c>
      <c r="Y152" t="n">
        <v>60.0</v>
      </c>
      <c r="Z152" t="n">
        <v>0.0</v>
      </c>
      <c r="AA152" t="n">
        <v>60.0</v>
      </c>
      <c r="AB152" t="n">
        <v>0.0</v>
      </c>
      <c r="AC152" t="n">
        <v>3.0</v>
      </c>
      <c r="AD152" t="n">
        <v>5.0</v>
      </c>
      <c r="AE152" t="n">
        <v>0.0</v>
      </c>
      <c r="AF152" t="n">
        <v>0.0</v>
      </c>
      <c r="AG152" t="n">
        <v>0.0</v>
      </c>
      <c r="AH152" t="inlineStr">
        <is>
          <t>Supriya Khape</t>
        </is>
      </c>
      <c r="AI152" s="1" t="n">
        <v>44684.06384259259</v>
      </c>
      <c r="AJ152" t="n">
        <v>238.0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WI22053672</t>
        </is>
      </c>
      <c r="B153" t="inlineStr">
        <is>
          <t>DATA_VALIDATION</t>
        </is>
      </c>
      <c r="C153" t="inlineStr">
        <is>
          <t>201300022204</t>
        </is>
      </c>
      <c r="D153" t="inlineStr">
        <is>
          <t>Folder</t>
        </is>
      </c>
      <c r="E153" s="2">
        <f>HYPERLINK("capsilon://?command=openfolder&amp;siteaddress=FAM.docvelocity-na8.net&amp;folderid=FX854F8C33-DA5F-9A3B-287F-B95B17A777E9","FX22037565")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MI220536218</t>
        </is>
      </c>
      <c r="J153" t="n">
        <v>65.0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44684.05028935185</v>
      </c>
      <c r="P153" s="1" t="n">
        <v>44684.06636574074</v>
      </c>
      <c r="Q153" t="n">
        <v>930.0</v>
      </c>
      <c r="R153" t="n">
        <v>459.0</v>
      </c>
      <c r="S153" t="b">
        <v>0</v>
      </c>
      <c r="T153" t="inlineStr">
        <is>
          <t>N/A</t>
        </is>
      </c>
      <c r="U153" t="b">
        <v>0</v>
      </c>
      <c r="V153" t="inlineStr">
        <is>
          <t>Komal Kharde</t>
        </is>
      </c>
      <c r="W153" s="1" t="n">
        <v>44684.057650462964</v>
      </c>
      <c r="X153" t="n">
        <v>242.0</v>
      </c>
      <c r="Y153" t="n">
        <v>60.0</v>
      </c>
      <c r="Z153" t="n">
        <v>0.0</v>
      </c>
      <c r="AA153" t="n">
        <v>60.0</v>
      </c>
      <c r="AB153" t="n">
        <v>0.0</v>
      </c>
      <c r="AC153" t="n">
        <v>1.0</v>
      </c>
      <c r="AD153" t="n">
        <v>5.0</v>
      </c>
      <c r="AE153" t="n">
        <v>0.0</v>
      </c>
      <c r="AF153" t="n">
        <v>0.0</v>
      </c>
      <c r="AG153" t="n">
        <v>0.0</v>
      </c>
      <c r="AH153" t="inlineStr">
        <is>
          <t>Supriya Khape</t>
        </is>
      </c>
      <c r="AI153" s="1" t="n">
        <v>44684.06636574074</v>
      </c>
      <c r="AJ153" t="n">
        <v>217.0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WI22053673</t>
        </is>
      </c>
      <c r="B154" t="inlineStr">
        <is>
          <t>DATA_VALIDATION</t>
        </is>
      </c>
      <c r="C154" t="inlineStr">
        <is>
          <t>201300022204</t>
        </is>
      </c>
      <c r="D154" t="inlineStr">
        <is>
          <t>Folder</t>
        </is>
      </c>
      <c r="E154" s="2">
        <f>HYPERLINK("capsilon://?command=openfolder&amp;siteaddress=FAM.docvelocity-na8.net&amp;folderid=FX854F8C33-DA5F-9A3B-287F-B95B17A777E9","FX22037565")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MI220536226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44684.05401620371</v>
      </c>
      <c r="P154" s="1" t="n">
        <v>44684.10113425926</v>
      </c>
      <c r="Q154" t="n">
        <v>2366.0</v>
      </c>
      <c r="R154" t="n">
        <v>1705.0</v>
      </c>
      <c r="S154" t="b">
        <v>0</v>
      </c>
      <c r="T154" t="inlineStr">
        <is>
          <t>N/A</t>
        </is>
      </c>
      <c r="U154" t="b">
        <v>0</v>
      </c>
      <c r="V154" t="inlineStr">
        <is>
          <t>Komal Kharde</t>
        </is>
      </c>
      <c r="W154" s="1" t="n">
        <v>44684.08560185185</v>
      </c>
      <c r="X154" t="n">
        <v>1368.0</v>
      </c>
      <c r="Y154" t="n">
        <v>55.0</v>
      </c>
      <c r="Z154" t="n">
        <v>0.0</v>
      </c>
      <c r="AA154" t="n">
        <v>55.0</v>
      </c>
      <c r="AB154" t="n">
        <v>0.0</v>
      </c>
      <c r="AC154" t="n">
        <v>48.0</v>
      </c>
      <c r="AD154" t="n">
        <v>-55.0</v>
      </c>
      <c r="AE154" t="n">
        <v>0.0</v>
      </c>
      <c r="AF154" t="n">
        <v>0.0</v>
      </c>
      <c r="AG154" t="n">
        <v>0.0</v>
      </c>
      <c r="AH154" t="inlineStr">
        <is>
          <t>Poonam Patil</t>
        </is>
      </c>
      <c r="AI154" s="1" t="n">
        <v>44684.10113425926</v>
      </c>
      <c r="AJ154" t="n">
        <v>225.0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-55.0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WI22053674</t>
        </is>
      </c>
      <c r="B155" t="inlineStr">
        <is>
          <t>DATA_VALIDATION</t>
        </is>
      </c>
      <c r="C155" t="inlineStr">
        <is>
          <t>201300022204</t>
        </is>
      </c>
      <c r="D155" t="inlineStr">
        <is>
          <t>Folder</t>
        </is>
      </c>
      <c r="E155" s="2">
        <f>HYPERLINK("capsilon://?command=openfolder&amp;siteaddress=FAM.docvelocity-na8.net&amp;folderid=FX854F8C33-DA5F-9A3B-287F-B95B17A777E9","FX22037565")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MI220536225</t>
        </is>
      </c>
      <c r="J155" t="n">
        <v>28.0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44684.05416666667</v>
      </c>
      <c r="P155" s="1" t="n">
        <v>44684.066041666665</v>
      </c>
      <c r="Q155" t="n">
        <v>680.0</v>
      </c>
      <c r="R155" t="n">
        <v>346.0</v>
      </c>
      <c r="S155" t="b">
        <v>0</v>
      </c>
      <c r="T155" t="inlineStr">
        <is>
          <t>N/A</t>
        </is>
      </c>
      <c r="U155" t="b">
        <v>0</v>
      </c>
      <c r="V155" t="inlineStr">
        <is>
          <t>Kalyani Mane</t>
        </is>
      </c>
      <c r="W155" s="1" t="n">
        <v>44684.0643287037</v>
      </c>
      <c r="X155" t="n">
        <v>235.0</v>
      </c>
      <c r="Y155" t="n">
        <v>21.0</v>
      </c>
      <c r="Z155" t="n">
        <v>0.0</v>
      </c>
      <c r="AA155" t="n">
        <v>21.0</v>
      </c>
      <c r="AB155" t="n">
        <v>0.0</v>
      </c>
      <c r="AC155" t="n">
        <v>2.0</v>
      </c>
      <c r="AD155" t="n">
        <v>7.0</v>
      </c>
      <c r="AE155" t="n">
        <v>0.0</v>
      </c>
      <c r="AF155" t="n">
        <v>0.0</v>
      </c>
      <c r="AG155" t="n">
        <v>0.0</v>
      </c>
      <c r="AH155" t="inlineStr">
        <is>
          <t>Sanjana Uttekar</t>
        </is>
      </c>
      <c r="AI155" s="1" t="n">
        <v>44684.066041666665</v>
      </c>
      <c r="AJ155" t="n">
        <v>111.0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7.0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WI22054181</t>
        </is>
      </c>
      <c r="B156" t="inlineStr">
        <is>
          <t>DATA_VALIDATION</t>
        </is>
      </c>
      <c r="C156" t="inlineStr">
        <is>
          <t>201330014477</t>
        </is>
      </c>
      <c r="D156" t="inlineStr">
        <is>
          <t>Folder</t>
        </is>
      </c>
      <c r="E156" s="2">
        <f>HYPERLINK("capsilon://?command=openfolder&amp;siteaddress=FAM.docvelocity-na8.net&amp;folderid=FX5A55E877-E4B2-19D2-A06D-A9692200BEE6","FX22038374")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MI220540256</t>
        </is>
      </c>
      <c r="J156" t="n">
        <v>71.0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44684.400555555556</v>
      </c>
      <c r="P156" s="1" t="n">
        <v>44684.409791666665</v>
      </c>
      <c r="Q156" t="n">
        <v>40.0</v>
      </c>
      <c r="R156" t="n">
        <v>758.0</v>
      </c>
      <c r="S156" t="b">
        <v>0</v>
      </c>
      <c r="T156" t="inlineStr">
        <is>
          <t>N/A</t>
        </is>
      </c>
      <c r="U156" t="b">
        <v>0</v>
      </c>
      <c r="V156" t="inlineStr">
        <is>
          <t>Rituja Bhuse</t>
        </is>
      </c>
      <c r="W156" s="1" t="n">
        <v>44684.40694444445</v>
      </c>
      <c r="X156" t="n">
        <v>549.0</v>
      </c>
      <c r="Y156" t="n">
        <v>66.0</v>
      </c>
      <c r="Z156" t="n">
        <v>0.0</v>
      </c>
      <c r="AA156" t="n">
        <v>66.0</v>
      </c>
      <c r="AB156" t="n">
        <v>0.0</v>
      </c>
      <c r="AC156" t="n">
        <v>1.0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44684.409791666665</v>
      </c>
      <c r="AJ156" t="n">
        <v>209.0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WI22054406</t>
        </is>
      </c>
      <c r="B157" t="inlineStr">
        <is>
          <t>DATA_VALIDATION</t>
        </is>
      </c>
      <c r="C157" t="inlineStr">
        <is>
          <t>201300022754</t>
        </is>
      </c>
      <c r="D157" t="inlineStr">
        <is>
          <t>Folder</t>
        </is>
      </c>
      <c r="E157" s="2">
        <f>HYPERLINK("capsilon://?command=openfolder&amp;siteaddress=FAM.docvelocity-na8.net&amp;folderid=FXFEF00A0B-F970-1C7F-F27E-6A6DFDFB12E0","FX22042182")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MI220541882</t>
        </is>
      </c>
      <c r="J157" t="n">
        <v>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44684.425578703704</v>
      </c>
      <c r="P157" s="1" t="n">
        <v>44684.444085648145</v>
      </c>
      <c r="Q157" t="n">
        <v>720.0</v>
      </c>
      <c r="R157" t="n">
        <v>879.0</v>
      </c>
      <c r="S157" t="b">
        <v>0</v>
      </c>
      <c r="T157" t="inlineStr">
        <is>
          <t>N/A</t>
        </is>
      </c>
      <c r="U157" t="b">
        <v>0</v>
      </c>
      <c r="V157" t="inlineStr">
        <is>
          <t>Rituja Bhuse</t>
        </is>
      </c>
      <c r="W157" s="1" t="n">
        <v>44684.44133101852</v>
      </c>
      <c r="X157" t="n">
        <v>599.0</v>
      </c>
      <c r="Y157" t="n">
        <v>52.0</v>
      </c>
      <c r="Z157" t="n">
        <v>0.0</v>
      </c>
      <c r="AA157" t="n">
        <v>52.0</v>
      </c>
      <c r="AB157" t="n">
        <v>0.0</v>
      </c>
      <c r="AC157" t="n">
        <v>37.0</v>
      </c>
      <c r="AD157" t="n">
        <v>-52.0</v>
      </c>
      <c r="AE157" t="n">
        <v>0.0</v>
      </c>
      <c r="AF157" t="n">
        <v>0.0</v>
      </c>
      <c r="AG157" t="n">
        <v>0.0</v>
      </c>
      <c r="AH157" t="inlineStr">
        <is>
          <t>Nisha Verma</t>
        </is>
      </c>
      <c r="AI157" s="1" t="n">
        <v>44684.444085648145</v>
      </c>
      <c r="AJ157" t="n">
        <v>215.0</v>
      </c>
      <c r="AK157" t="n">
        <v>1.0</v>
      </c>
      <c r="AL157" t="n">
        <v>0.0</v>
      </c>
      <c r="AM157" t="n">
        <v>1.0</v>
      </c>
      <c r="AN157" t="n">
        <v>0.0</v>
      </c>
      <c r="AO157" t="n">
        <v>1.0</v>
      </c>
      <c r="AP157" t="n">
        <v>-53.0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WI22054543</t>
        </is>
      </c>
      <c r="B158" t="inlineStr">
        <is>
          <t>DATA_VALIDATION</t>
        </is>
      </c>
      <c r="C158" t="inlineStr">
        <is>
          <t>201330006661</t>
        </is>
      </c>
      <c r="D158" t="inlineStr">
        <is>
          <t>Folder</t>
        </is>
      </c>
      <c r="E158" s="2">
        <f>HYPERLINK("capsilon://?command=openfolder&amp;siteaddress=FAM.docvelocity-na8.net&amp;folderid=FXC96EA7EA-3416-1FCF-5AFE-B427D4E1595E","FX22049345")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MI220542539</t>
        </is>
      </c>
      <c r="J158" t="n">
        <v>0.0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44684.43319444444</v>
      </c>
      <c r="P158" s="1" t="n">
        <v>44684.45355324074</v>
      </c>
      <c r="Q158" t="n">
        <v>689.0</v>
      </c>
      <c r="R158" t="n">
        <v>1070.0</v>
      </c>
      <c r="S158" t="b">
        <v>0</v>
      </c>
      <c r="T158" t="inlineStr">
        <is>
          <t>N/A</t>
        </is>
      </c>
      <c r="U158" t="b">
        <v>0</v>
      </c>
      <c r="V158" t="inlineStr">
        <is>
          <t>Rituja Bhuse</t>
        </is>
      </c>
      <c r="W158" s="1" t="n">
        <v>44684.44939814815</v>
      </c>
      <c r="X158" t="n">
        <v>697.0</v>
      </c>
      <c r="Y158" t="n">
        <v>52.0</v>
      </c>
      <c r="Z158" t="n">
        <v>0.0</v>
      </c>
      <c r="AA158" t="n">
        <v>52.0</v>
      </c>
      <c r="AB158" t="n">
        <v>0.0</v>
      </c>
      <c r="AC158" t="n">
        <v>24.0</v>
      </c>
      <c r="AD158" t="n">
        <v>-52.0</v>
      </c>
      <c r="AE158" t="n">
        <v>0.0</v>
      </c>
      <c r="AF158" t="n">
        <v>0.0</v>
      </c>
      <c r="AG158" t="n">
        <v>0.0</v>
      </c>
      <c r="AH158" t="inlineStr">
        <is>
          <t>Raman Vaidya</t>
        </is>
      </c>
      <c r="AI158" s="1" t="n">
        <v>44684.45355324074</v>
      </c>
      <c r="AJ158" t="n">
        <v>337.0</v>
      </c>
      <c r="AK158" t="n">
        <v>1.0</v>
      </c>
      <c r="AL158" t="n">
        <v>0.0</v>
      </c>
      <c r="AM158" t="n">
        <v>1.0</v>
      </c>
      <c r="AN158" t="n">
        <v>0.0</v>
      </c>
      <c r="AO158" t="n">
        <v>1.0</v>
      </c>
      <c r="AP158" t="n">
        <v>-53.0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WI22054727</t>
        </is>
      </c>
      <c r="B159" t="inlineStr">
        <is>
          <t>DATA_VALIDATION</t>
        </is>
      </c>
      <c r="C159" t="inlineStr">
        <is>
          <t>201300022392</t>
        </is>
      </c>
      <c r="D159" t="inlineStr">
        <is>
          <t>Folder</t>
        </is>
      </c>
      <c r="E159" s="2">
        <f>HYPERLINK("capsilon://?command=openfolder&amp;siteaddress=FAM.docvelocity-na8.net&amp;folderid=FXBFF0B3EB-9588-A9C1-5F31-A977F7AF4B6C","FX220310838")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MI220543941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44684.45071759259</v>
      </c>
      <c r="P159" s="1" t="n">
        <v>44684.46644675926</v>
      </c>
      <c r="Q159" t="n">
        <v>601.0</v>
      </c>
      <c r="R159" t="n">
        <v>758.0</v>
      </c>
      <c r="S159" t="b">
        <v>0</v>
      </c>
      <c r="T159" t="inlineStr">
        <is>
          <t>N/A</t>
        </is>
      </c>
      <c r="U159" t="b">
        <v>0</v>
      </c>
      <c r="V159" t="inlineStr">
        <is>
          <t>Prajwal Kendre</t>
        </is>
      </c>
      <c r="W159" s="1" t="n">
        <v>44684.46368055556</v>
      </c>
      <c r="X159" t="n">
        <v>512.0</v>
      </c>
      <c r="Y159" t="n">
        <v>52.0</v>
      </c>
      <c r="Z159" t="n">
        <v>0.0</v>
      </c>
      <c r="AA159" t="n">
        <v>52.0</v>
      </c>
      <c r="AB159" t="n">
        <v>0.0</v>
      </c>
      <c r="AC159" t="n">
        <v>49.0</v>
      </c>
      <c r="AD159" t="n">
        <v>-52.0</v>
      </c>
      <c r="AE159" t="n">
        <v>0.0</v>
      </c>
      <c r="AF159" t="n">
        <v>0.0</v>
      </c>
      <c r="AG159" t="n">
        <v>0.0</v>
      </c>
      <c r="AH159" t="inlineStr">
        <is>
          <t>Raman Vaidya</t>
        </is>
      </c>
      <c r="AI159" s="1" t="n">
        <v>44684.46644675926</v>
      </c>
      <c r="AJ159" t="n">
        <v>238.0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-53.0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WI22054731</t>
        </is>
      </c>
      <c r="B160" t="inlineStr">
        <is>
          <t>DATA_VALIDATION</t>
        </is>
      </c>
      <c r="C160" t="inlineStr">
        <is>
          <t>201100015041</t>
        </is>
      </c>
      <c r="D160" t="inlineStr">
        <is>
          <t>Folder</t>
        </is>
      </c>
      <c r="E160" s="2">
        <f>HYPERLINK("capsilon://?command=openfolder&amp;siteaddress=FAM.docvelocity-na8.net&amp;folderid=FX6E527D5F-ABD0-4BD7-8BCE-6C491BFD25E5","FX22048838")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MI220544008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44684.45134259259</v>
      </c>
      <c r="P160" s="1" t="n">
        <v>44684.46761574074</v>
      </c>
      <c r="Q160" t="n">
        <v>1132.0</v>
      </c>
      <c r="R160" t="n">
        <v>274.0</v>
      </c>
      <c r="S160" t="b">
        <v>0</v>
      </c>
      <c r="T160" t="inlineStr">
        <is>
          <t>N/A</t>
        </is>
      </c>
      <c r="U160" t="b">
        <v>0</v>
      </c>
      <c r="V160" t="inlineStr">
        <is>
          <t>Prajwal Kendre</t>
        </is>
      </c>
      <c r="W160" s="1" t="n">
        <v>44684.46649305556</v>
      </c>
      <c r="X160" t="n">
        <v>242.0</v>
      </c>
      <c r="Y160" t="n">
        <v>0.0</v>
      </c>
      <c r="Z160" t="n">
        <v>0.0</v>
      </c>
      <c r="AA160" t="n">
        <v>0.0</v>
      </c>
      <c r="AB160" t="n">
        <v>9.0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44684.46761574074</v>
      </c>
      <c r="AJ160" t="n">
        <v>25.0</v>
      </c>
      <c r="AK160" t="n">
        <v>0.0</v>
      </c>
      <c r="AL160" t="n">
        <v>0.0</v>
      </c>
      <c r="AM160" t="n">
        <v>0.0</v>
      </c>
      <c r="AN160" t="n">
        <v>9.0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WI22055011</t>
        </is>
      </c>
      <c r="B161" t="inlineStr">
        <is>
          <t>DATA_VALIDATION</t>
        </is>
      </c>
      <c r="C161" t="inlineStr">
        <is>
          <t>201330006410</t>
        </is>
      </c>
      <c r="D161" t="inlineStr">
        <is>
          <t>Folder</t>
        </is>
      </c>
      <c r="E161" s="2">
        <f>HYPERLINK("capsilon://?command=openfolder&amp;siteaddress=FAM.docvelocity-na8.net&amp;folderid=FXB830392E-32F7-CAE1-8459-098AF2F169E2","FX22043295")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MI220547176</t>
        </is>
      </c>
      <c r="J161" t="n">
        <v>86.0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44684.49025462963</v>
      </c>
      <c r="P161" s="1" t="n">
        <v>44684.501064814816</v>
      </c>
      <c r="Q161" t="n">
        <v>67.0</v>
      </c>
      <c r="R161" t="n">
        <v>867.0</v>
      </c>
      <c r="S161" t="b">
        <v>0</v>
      </c>
      <c r="T161" t="inlineStr">
        <is>
          <t>N/A</t>
        </is>
      </c>
      <c r="U161" t="b">
        <v>0</v>
      </c>
      <c r="V161" t="inlineStr">
        <is>
          <t>Payal Pathare</t>
        </is>
      </c>
      <c r="W161" s="1" t="n">
        <v>44684.49502314815</v>
      </c>
      <c r="X161" t="n">
        <v>407.0</v>
      </c>
      <c r="Y161" t="n">
        <v>65.0</v>
      </c>
      <c r="Z161" t="n">
        <v>0.0</v>
      </c>
      <c r="AA161" t="n">
        <v>65.0</v>
      </c>
      <c r="AB161" t="n">
        <v>0.0</v>
      </c>
      <c r="AC161" t="n">
        <v>19.0</v>
      </c>
      <c r="AD161" t="n">
        <v>21.0</v>
      </c>
      <c r="AE161" t="n">
        <v>0.0</v>
      </c>
      <c r="AF161" t="n">
        <v>0.0</v>
      </c>
      <c r="AG161" t="n">
        <v>0.0</v>
      </c>
      <c r="AH161" t="inlineStr">
        <is>
          <t>Ujwala Ajabe</t>
        </is>
      </c>
      <c r="AI161" s="1" t="n">
        <v>44684.501064814816</v>
      </c>
      <c r="AJ161" t="n">
        <v>448.0</v>
      </c>
      <c r="AK161" t="n">
        <v>4.0</v>
      </c>
      <c r="AL161" t="n">
        <v>0.0</v>
      </c>
      <c r="AM161" t="n">
        <v>4.0</v>
      </c>
      <c r="AN161" t="n">
        <v>0.0</v>
      </c>
      <c r="AO161" t="n">
        <v>4.0</v>
      </c>
      <c r="AP161" t="n">
        <v>17.0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WI22055012</t>
        </is>
      </c>
      <c r="B162" t="inlineStr">
        <is>
          <t>DATA_VALIDATION</t>
        </is>
      </c>
      <c r="C162" t="inlineStr">
        <is>
          <t>201330006410</t>
        </is>
      </c>
      <c r="D162" t="inlineStr">
        <is>
          <t>Folder</t>
        </is>
      </c>
      <c r="E162" s="2">
        <f>HYPERLINK("capsilon://?command=openfolder&amp;siteaddress=FAM.docvelocity-na8.net&amp;folderid=FXB830392E-32F7-CAE1-8459-098AF2F169E2","FX22043295")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MI220547160</t>
        </is>
      </c>
      <c r="J162" t="n">
        <v>49.0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44684.49034722222</v>
      </c>
      <c r="P162" s="1" t="n">
        <v>44684.50368055556</v>
      </c>
      <c r="Q162" t="n">
        <v>174.0</v>
      </c>
      <c r="R162" t="n">
        <v>978.0</v>
      </c>
      <c r="S162" t="b">
        <v>0</v>
      </c>
      <c r="T162" t="inlineStr">
        <is>
          <t>N/A</t>
        </is>
      </c>
      <c r="U162" t="b">
        <v>0</v>
      </c>
      <c r="V162" t="inlineStr">
        <is>
          <t>Nayan Naramshettiwar</t>
        </is>
      </c>
      <c r="W162" s="1" t="n">
        <v>44684.49900462963</v>
      </c>
      <c r="X162" t="n">
        <v>733.0</v>
      </c>
      <c r="Y162" t="n">
        <v>44.0</v>
      </c>
      <c r="Z162" t="n">
        <v>0.0</v>
      </c>
      <c r="AA162" t="n">
        <v>44.0</v>
      </c>
      <c r="AB162" t="n">
        <v>0.0</v>
      </c>
      <c r="AC162" t="n">
        <v>38.0</v>
      </c>
      <c r="AD162" t="n">
        <v>5.0</v>
      </c>
      <c r="AE162" t="n">
        <v>0.0</v>
      </c>
      <c r="AF162" t="n">
        <v>0.0</v>
      </c>
      <c r="AG162" t="n">
        <v>0.0</v>
      </c>
      <c r="AH162" t="inlineStr">
        <is>
          <t>Ketan Pathak</t>
        </is>
      </c>
      <c r="AI162" s="1" t="n">
        <v>44684.50368055556</v>
      </c>
      <c r="AJ162" t="n">
        <v>245.0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5.0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WI22055013</t>
        </is>
      </c>
      <c r="B163" t="inlineStr">
        <is>
          <t>DATA_VALIDATION</t>
        </is>
      </c>
      <c r="C163" t="inlineStr">
        <is>
          <t>201330006410</t>
        </is>
      </c>
      <c r="D163" t="inlineStr">
        <is>
          <t>Folder</t>
        </is>
      </c>
      <c r="E163" s="2">
        <f>HYPERLINK("capsilon://?command=openfolder&amp;siteaddress=FAM.docvelocity-na8.net&amp;folderid=FXB830392E-32F7-CAE1-8459-098AF2F169E2","FX22043295")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MI220547198</t>
        </is>
      </c>
      <c r="J163" t="n">
        <v>91.0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44684.49061342593</v>
      </c>
      <c r="P163" s="1" t="n">
        <v>44684.50351851852</v>
      </c>
      <c r="Q163" t="n">
        <v>208.0</v>
      </c>
      <c r="R163" t="n">
        <v>907.0</v>
      </c>
      <c r="S163" t="b">
        <v>0</v>
      </c>
      <c r="T163" t="inlineStr">
        <is>
          <t>N/A</t>
        </is>
      </c>
      <c r="U163" t="b">
        <v>0</v>
      </c>
      <c r="V163" t="inlineStr">
        <is>
          <t>Samadhan Kamble</t>
        </is>
      </c>
      <c r="W163" s="1" t="n">
        <v>44684.49912037037</v>
      </c>
      <c r="X163" t="n">
        <v>631.0</v>
      </c>
      <c r="Y163" t="n">
        <v>52.0</v>
      </c>
      <c r="Z163" t="n">
        <v>0.0</v>
      </c>
      <c r="AA163" t="n">
        <v>52.0</v>
      </c>
      <c r="AB163" t="n">
        <v>0.0</v>
      </c>
      <c r="AC163" t="n">
        <v>23.0</v>
      </c>
      <c r="AD163" t="n">
        <v>39.0</v>
      </c>
      <c r="AE163" t="n">
        <v>0.0</v>
      </c>
      <c r="AF163" t="n">
        <v>0.0</v>
      </c>
      <c r="AG163" t="n">
        <v>0.0</v>
      </c>
      <c r="AH163" t="inlineStr">
        <is>
          <t>Ujwala Ajabe</t>
        </is>
      </c>
      <c r="AI163" s="1" t="n">
        <v>44684.50351851852</v>
      </c>
      <c r="AJ163" t="n">
        <v>211.0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38.0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WI22055020</t>
        </is>
      </c>
      <c r="B164" t="inlineStr">
        <is>
          <t>DATA_VALIDATION</t>
        </is>
      </c>
      <c r="C164" t="inlineStr">
        <is>
          <t>201100015002</t>
        </is>
      </c>
      <c r="D164" t="inlineStr">
        <is>
          <t>Folder</t>
        </is>
      </c>
      <c r="E164" s="2">
        <f>HYPERLINK("capsilon://?command=openfolder&amp;siteaddress=FAM.docvelocity-na8.net&amp;folderid=FXF55EAAB3-2663-D692-936E-4256B70CAD09","FX22045650")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MI220547278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44684.49188657408</v>
      </c>
      <c r="P164" s="1" t="n">
        <v>44684.49519675926</v>
      </c>
      <c r="Q164" t="n">
        <v>18.0</v>
      </c>
      <c r="R164" t="n">
        <v>268.0</v>
      </c>
      <c r="S164" t="b">
        <v>0</v>
      </c>
      <c r="T164" t="inlineStr">
        <is>
          <t>N/A</t>
        </is>
      </c>
      <c r="U164" t="b">
        <v>0</v>
      </c>
      <c r="V164" t="inlineStr">
        <is>
          <t>Shivani Narwade</t>
        </is>
      </c>
      <c r="W164" s="1" t="n">
        <v>44684.49398148148</v>
      </c>
      <c r="X164" t="n">
        <v>176.0</v>
      </c>
      <c r="Y164" t="n">
        <v>21.0</v>
      </c>
      <c r="Z164" t="n">
        <v>0.0</v>
      </c>
      <c r="AA164" t="n">
        <v>21.0</v>
      </c>
      <c r="AB164" t="n">
        <v>0.0</v>
      </c>
      <c r="AC164" t="n">
        <v>3.0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Archana Bhujbal</t>
        </is>
      </c>
      <c r="AI164" s="1" t="n">
        <v>44684.49519675926</v>
      </c>
      <c r="AJ164" t="n">
        <v>92.0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WI22055025</t>
        </is>
      </c>
      <c r="B165" t="inlineStr">
        <is>
          <t>DATA_VALIDATION</t>
        </is>
      </c>
      <c r="C165" t="inlineStr">
        <is>
          <t>201100015002</t>
        </is>
      </c>
      <c r="D165" t="inlineStr">
        <is>
          <t>Folder</t>
        </is>
      </c>
      <c r="E165" s="2">
        <f>HYPERLINK("capsilon://?command=openfolder&amp;siteaddress=FAM.docvelocity-na8.net&amp;folderid=FXF55EAAB3-2663-D692-936E-4256B70CAD09","FX22045650")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MI220547304</t>
        </is>
      </c>
      <c r="J165" t="n">
        <v>28.0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44684.49251157408</v>
      </c>
      <c r="P165" s="1" t="n">
        <v>44684.50083333333</v>
      </c>
      <c r="Q165" t="n">
        <v>281.0</v>
      </c>
      <c r="R165" t="n">
        <v>438.0</v>
      </c>
      <c r="S165" t="b">
        <v>0</v>
      </c>
      <c r="T165" t="inlineStr">
        <is>
          <t>N/A</t>
        </is>
      </c>
      <c r="U165" t="b">
        <v>0</v>
      </c>
      <c r="V165" t="inlineStr">
        <is>
          <t>Swapnil Chavan</t>
        </is>
      </c>
      <c r="W165" s="1" t="n">
        <v>44684.49550925926</v>
      </c>
      <c r="X165" t="n">
        <v>256.0</v>
      </c>
      <c r="Y165" t="n">
        <v>21.0</v>
      </c>
      <c r="Z165" t="n">
        <v>0.0</v>
      </c>
      <c r="AA165" t="n">
        <v>21.0</v>
      </c>
      <c r="AB165" t="n">
        <v>0.0</v>
      </c>
      <c r="AC165" t="n">
        <v>0.0</v>
      </c>
      <c r="AD165" t="n">
        <v>7.0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44684.50083333333</v>
      </c>
      <c r="AJ165" t="n">
        <v>182.0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7.0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WI22055026</t>
        </is>
      </c>
      <c r="B166" t="inlineStr">
        <is>
          <t>DATA_VALIDATION</t>
        </is>
      </c>
      <c r="C166" t="inlineStr">
        <is>
          <t>201100015002</t>
        </is>
      </c>
      <c r="D166" t="inlineStr">
        <is>
          <t>Folder</t>
        </is>
      </c>
      <c r="E166" s="2">
        <f>HYPERLINK("capsilon://?command=openfolder&amp;siteaddress=FAM.docvelocity-na8.net&amp;folderid=FXF55EAAB3-2663-D692-936E-4256B70CAD09","FX22045650")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MI220547368</t>
        </is>
      </c>
      <c r="J166" t="n">
        <v>0.0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44684.49259259259</v>
      </c>
      <c r="P166" s="1" t="n">
        <v>44684.521875</v>
      </c>
      <c r="Q166" t="n">
        <v>2127.0</v>
      </c>
      <c r="R166" t="n">
        <v>403.0</v>
      </c>
      <c r="S166" t="b">
        <v>0</v>
      </c>
      <c r="T166" t="inlineStr">
        <is>
          <t>N/A</t>
        </is>
      </c>
      <c r="U166" t="b">
        <v>0</v>
      </c>
      <c r="V166" t="inlineStr">
        <is>
          <t>Suraj Toradmal</t>
        </is>
      </c>
      <c r="W166" s="1" t="n">
        <v>44684.521875</v>
      </c>
      <c r="X166" t="n">
        <v>66.0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0.0</v>
      </c>
      <c r="AE166" t="n">
        <v>52.0</v>
      </c>
      <c r="AF166" t="n">
        <v>0.0</v>
      </c>
      <c r="AG166" t="n">
        <v>1.0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WI22055027</t>
        </is>
      </c>
      <c r="B167" t="inlineStr">
        <is>
          <t>DATA_VALIDATION</t>
        </is>
      </c>
      <c r="C167" t="inlineStr">
        <is>
          <t>201330006410</t>
        </is>
      </c>
      <c r="D167" t="inlineStr">
        <is>
          <t>Folder</t>
        </is>
      </c>
      <c r="E167" s="2">
        <f>HYPERLINK("capsilon://?command=openfolder&amp;siteaddress=FAM.docvelocity-na8.net&amp;folderid=FXB830392E-32F7-CAE1-8459-098AF2F169E2","FX22043295")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MI220547350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44684.49261574074</v>
      </c>
      <c r="P167" s="1" t="n">
        <v>44684.53905092592</v>
      </c>
      <c r="Q167" t="n">
        <v>2606.0</v>
      </c>
      <c r="R167" t="n">
        <v>1406.0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44684.53905092592</v>
      </c>
      <c r="X167" t="n">
        <v>525.0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0.0</v>
      </c>
      <c r="AE167" t="n">
        <v>52.0</v>
      </c>
      <c r="AF167" t="n">
        <v>0.0</v>
      </c>
      <c r="AG167" t="n">
        <v>7.0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WI22055030</t>
        </is>
      </c>
      <c r="B168" t="inlineStr">
        <is>
          <t>DATA_VALIDATION</t>
        </is>
      </c>
      <c r="C168" t="inlineStr">
        <is>
          <t>201100015002</t>
        </is>
      </c>
      <c r="D168" t="inlineStr">
        <is>
          <t>Folder</t>
        </is>
      </c>
      <c r="E168" s="2">
        <f>HYPERLINK("capsilon://?command=openfolder&amp;siteaddress=FAM.docvelocity-na8.net&amp;folderid=FXF55EAAB3-2663-D692-936E-4256B70CAD09","FX22045650")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MI220547419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1.0</v>
      </c>
      <c r="O168" s="1" t="n">
        <v>44684.49337962963</v>
      </c>
      <c r="P168" s="1" t="n">
        <v>44684.540555555555</v>
      </c>
      <c r="Q168" t="n">
        <v>3749.0</v>
      </c>
      <c r="R168" t="n">
        <v>327.0</v>
      </c>
      <c r="S168" t="b">
        <v>0</v>
      </c>
      <c r="T168" t="inlineStr">
        <is>
          <t>N/A</t>
        </is>
      </c>
      <c r="U168" t="b">
        <v>0</v>
      </c>
      <c r="V168" t="inlineStr">
        <is>
          <t>Suraj Toradmal</t>
        </is>
      </c>
      <c r="W168" s="1" t="n">
        <v>44684.540555555555</v>
      </c>
      <c r="X168" t="n">
        <v>113.0</v>
      </c>
      <c r="Y168" t="n">
        <v>0.0</v>
      </c>
      <c r="Z168" t="n">
        <v>0.0</v>
      </c>
      <c r="AA168" t="n">
        <v>0.0</v>
      </c>
      <c r="AB168" t="n">
        <v>0.0</v>
      </c>
      <c r="AC168" t="n">
        <v>0.0</v>
      </c>
      <c r="AD168" t="n">
        <v>0.0</v>
      </c>
      <c r="AE168" t="n">
        <v>52.0</v>
      </c>
      <c r="AF168" t="n">
        <v>0.0</v>
      </c>
      <c r="AG168" t="n">
        <v>1.0</v>
      </c>
      <c r="AH168" t="inlineStr">
        <is>
          <t>N/A</t>
        </is>
      </c>
      <c r="AI168" t="inlineStr">
        <is>
          <t>N/A</t>
        </is>
      </c>
      <c r="AJ168" t="inlineStr">
        <is>
          <t>N/A</t>
        </is>
      </c>
      <c r="AK168" t="inlineStr">
        <is>
          <t>N/A</t>
        </is>
      </c>
      <c r="AL168" t="inlineStr">
        <is>
          <t>N/A</t>
        </is>
      </c>
      <c r="AM168" t="inlineStr">
        <is>
          <t>N/A</t>
        </is>
      </c>
      <c r="AN168" t="inlineStr">
        <is>
          <t>N/A</t>
        </is>
      </c>
      <c r="AO168" t="inlineStr">
        <is>
          <t>N/A</t>
        </is>
      </c>
      <c r="AP168" t="inlineStr">
        <is>
          <t>N/A</t>
        </is>
      </c>
      <c r="AQ168" t="inlineStr">
        <is>
          <t>N/A</t>
        </is>
      </c>
      <c r="AR168" t="inlineStr">
        <is>
          <t>N/A</t>
        </is>
      </c>
      <c r="AS168" t="inlineStr">
        <is>
          <t>N/A</t>
        </is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WI22055045</t>
        </is>
      </c>
      <c r="B169" t="inlineStr">
        <is>
          <t>DATA_VALIDATION</t>
        </is>
      </c>
      <c r="C169" t="inlineStr">
        <is>
          <t>201100015002</t>
        </is>
      </c>
      <c r="D169" t="inlineStr">
        <is>
          <t>Folder</t>
        </is>
      </c>
      <c r="E169" s="2">
        <f>HYPERLINK("capsilon://?command=openfolder&amp;siteaddress=FAM.docvelocity-na8.net&amp;folderid=FXF55EAAB3-2663-D692-936E-4256B70CAD09","FX22045650")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MI220547606</t>
        </is>
      </c>
      <c r="J169" t="n">
        <v>69.0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44684.49590277778</v>
      </c>
      <c r="P169" s="1" t="n">
        <v>44684.50938657407</v>
      </c>
      <c r="Q169" t="n">
        <v>374.0</v>
      </c>
      <c r="R169" t="n">
        <v>791.0</v>
      </c>
      <c r="S169" t="b">
        <v>0</v>
      </c>
      <c r="T169" t="inlineStr">
        <is>
          <t>N/A</t>
        </is>
      </c>
      <c r="U169" t="b">
        <v>0</v>
      </c>
      <c r="V169" t="inlineStr">
        <is>
          <t>Shivani Narwade</t>
        </is>
      </c>
      <c r="W169" s="1" t="n">
        <v>44684.49964120371</v>
      </c>
      <c r="X169" t="n">
        <v>286.0</v>
      </c>
      <c r="Y169" t="n">
        <v>69.0</v>
      </c>
      <c r="Z169" t="n">
        <v>0.0</v>
      </c>
      <c r="AA169" t="n">
        <v>69.0</v>
      </c>
      <c r="AB169" t="n">
        <v>0.0</v>
      </c>
      <c r="AC169" t="n">
        <v>6.0</v>
      </c>
      <c r="AD169" t="n">
        <v>0.0</v>
      </c>
      <c r="AE169" t="n">
        <v>0.0</v>
      </c>
      <c r="AF169" t="n">
        <v>0.0</v>
      </c>
      <c r="AG169" t="n">
        <v>0.0</v>
      </c>
      <c r="AH169" t="inlineStr">
        <is>
          <t>Ujwala Ajabe</t>
        </is>
      </c>
      <c r="AI169" s="1" t="n">
        <v>44684.50938657407</v>
      </c>
      <c r="AJ169" t="n">
        <v>505.0</v>
      </c>
      <c r="AK169" t="n">
        <v>3.0</v>
      </c>
      <c r="AL169" t="n">
        <v>0.0</v>
      </c>
      <c r="AM169" t="n">
        <v>3.0</v>
      </c>
      <c r="AN169" t="n">
        <v>0.0</v>
      </c>
      <c r="AO169" t="n">
        <v>3.0</v>
      </c>
      <c r="AP169" t="n">
        <v>-3.0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WI22055048</t>
        </is>
      </c>
      <c r="B170" t="inlineStr">
        <is>
          <t>DATA_VALIDATION</t>
        </is>
      </c>
      <c r="C170" t="inlineStr">
        <is>
          <t>201100015002</t>
        </is>
      </c>
      <c r="D170" t="inlineStr">
        <is>
          <t>Folder</t>
        </is>
      </c>
      <c r="E170" s="2">
        <f>HYPERLINK("capsilon://?command=openfolder&amp;siteaddress=FAM.docvelocity-na8.net&amp;folderid=FXF55EAAB3-2663-D692-936E-4256B70CAD09","FX22045650")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MI220547654</t>
        </is>
      </c>
      <c r="J170" t="n">
        <v>79.0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44684.49648148148</v>
      </c>
      <c r="P170" s="1" t="n">
        <v>44684.51540509259</v>
      </c>
      <c r="Q170" t="n">
        <v>289.0</v>
      </c>
      <c r="R170" t="n">
        <v>1346.0</v>
      </c>
      <c r="S170" t="b">
        <v>0</v>
      </c>
      <c r="T170" t="inlineStr">
        <is>
          <t>N/A</t>
        </is>
      </c>
      <c r="U170" t="b">
        <v>0</v>
      </c>
      <c r="V170" t="inlineStr">
        <is>
          <t>Pratik Bhandwalkar</t>
        </is>
      </c>
      <c r="W170" s="1" t="n">
        <v>44684.50644675926</v>
      </c>
      <c r="X170" t="n">
        <v>827.0</v>
      </c>
      <c r="Y170" t="n">
        <v>74.0</v>
      </c>
      <c r="Z170" t="n">
        <v>0.0</v>
      </c>
      <c r="AA170" t="n">
        <v>74.0</v>
      </c>
      <c r="AB170" t="n">
        <v>0.0</v>
      </c>
      <c r="AC170" t="n">
        <v>14.0</v>
      </c>
      <c r="AD170" t="n">
        <v>5.0</v>
      </c>
      <c r="AE170" t="n">
        <v>0.0</v>
      </c>
      <c r="AF170" t="n">
        <v>0.0</v>
      </c>
      <c r="AG170" t="n">
        <v>0.0</v>
      </c>
      <c r="AH170" t="inlineStr">
        <is>
          <t>Ujwala Ajabe</t>
        </is>
      </c>
      <c r="AI170" s="1" t="n">
        <v>44684.51540509259</v>
      </c>
      <c r="AJ170" t="n">
        <v>519.0</v>
      </c>
      <c r="AK170" t="n">
        <v>2.0</v>
      </c>
      <c r="AL170" t="n">
        <v>0.0</v>
      </c>
      <c r="AM170" t="n">
        <v>2.0</v>
      </c>
      <c r="AN170" t="n">
        <v>0.0</v>
      </c>
      <c r="AO170" t="n">
        <v>2.0</v>
      </c>
      <c r="AP170" t="n">
        <v>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WI22055052</t>
        </is>
      </c>
      <c r="B171" t="inlineStr">
        <is>
          <t>DATA_VALIDATION</t>
        </is>
      </c>
      <c r="C171" t="inlineStr">
        <is>
          <t>201100015002</t>
        </is>
      </c>
      <c r="D171" t="inlineStr">
        <is>
          <t>Folder</t>
        </is>
      </c>
      <c r="E171" s="2">
        <f>HYPERLINK("capsilon://?command=openfolder&amp;siteaddress=FAM.docvelocity-na8.net&amp;folderid=FXF55EAAB3-2663-D692-936E-4256B70CAD09","FX22045650")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MI220547709</t>
        </is>
      </c>
      <c r="J171" t="n">
        <v>84.0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44684.49711805556</v>
      </c>
      <c r="P171" s="1" t="n">
        <v>44684.510671296295</v>
      </c>
      <c r="Q171" t="n">
        <v>115.0</v>
      </c>
      <c r="R171" t="n">
        <v>1056.0</v>
      </c>
      <c r="S171" t="b">
        <v>0</v>
      </c>
      <c r="T171" t="inlineStr">
        <is>
          <t>N/A</t>
        </is>
      </c>
      <c r="U171" t="b">
        <v>0</v>
      </c>
      <c r="V171" t="inlineStr">
        <is>
          <t>Payal Pathare</t>
        </is>
      </c>
      <c r="W171" s="1" t="n">
        <v>44684.505694444444</v>
      </c>
      <c r="X171" t="n">
        <v>669.0</v>
      </c>
      <c r="Y171" t="n">
        <v>79.0</v>
      </c>
      <c r="Z171" t="n">
        <v>0.0</v>
      </c>
      <c r="AA171" t="n">
        <v>79.0</v>
      </c>
      <c r="AB171" t="n">
        <v>0.0</v>
      </c>
      <c r="AC171" t="n">
        <v>45.0</v>
      </c>
      <c r="AD171" t="n">
        <v>5.0</v>
      </c>
      <c r="AE171" t="n">
        <v>0.0</v>
      </c>
      <c r="AF171" t="n">
        <v>0.0</v>
      </c>
      <c r="AG171" t="n">
        <v>0.0</v>
      </c>
      <c r="AH171" t="inlineStr">
        <is>
          <t>Ketan Pathak</t>
        </is>
      </c>
      <c r="AI171" s="1" t="n">
        <v>44684.510671296295</v>
      </c>
      <c r="AJ171" t="n">
        <v>387.0</v>
      </c>
      <c r="AK171" t="n">
        <v>1.0</v>
      </c>
      <c r="AL171" t="n">
        <v>0.0</v>
      </c>
      <c r="AM171" t="n">
        <v>1.0</v>
      </c>
      <c r="AN171" t="n">
        <v>0.0</v>
      </c>
      <c r="AO171" t="n">
        <v>1.0</v>
      </c>
      <c r="AP171" t="n">
        <v>4.0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WI22055056</t>
        </is>
      </c>
      <c r="B172" t="inlineStr">
        <is>
          <t>DATA_VALIDATION</t>
        </is>
      </c>
      <c r="C172" t="inlineStr">
        <is>
          <t>201100015002</t>
        </is>
      </c>
      <c r="D172" t="inlineStr">
        <is>
          <t>Folder</t>
        </is>
      </c>
      <c r="E172" s="2">
        <f>HYPERLINK("capsilon://?command=openfolder&amp;siteaddress=FAM.docvelocity-na8.net&amp;folderid=FXF55EAAB3-2663-D692-936E-4256B70CAD09","FX22045650")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MI220547806</t>
        </is>
      </c>
      <c r="J172" t="n">
        <v>28.0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44684.498402777775</v>
      </c>
      <c r="P172" s="1" t="n">
        <v>44684.50392361111</v>
      </c>
      <c r="Q172" t="n">
        <v>386.0</v>
      </c>
      <c r="R172" t="n">
        <v>91.0</v>
      </c>
      <c r="S172" t="b">
        <v>0</v>
      </c>
      <c r="T172" t="inlineStr">
        <is>
          <t>N/A</t>
        </is>
      </c>
      <c r="U172" t="b">
        <v>0</v>
      </c>
      <c r="V172" t="inlineStr">
        <is>
          <t>Nayan Naramshettiwar</t>
        </is>
      </c>
      <c r="W172" s="1" t="n">
        <v>44684.49998842592</v>
      </c>
      <c r="X172" t="n">
        <v>50.0</v>
      </c>
      <c r="Y172" t="n">
        <v>0.0</v>
      </c>
      <c r="Z172" t="n">
        <v>0.0</v>
      </c>
      <c r="AA172" t="n">
        <v>0.0</v>
      </c>
      <c r="AB172" t="n">
        <v>21.0</v>
      </c>
      <c r="AC172" t="n">
        <v>0.0</v>
      </c>
      <c r="AD172" t="n">
        <v>28.0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44684.50392361111</v>
      </c>
      <c r="AJ172" t="n">
        <v>20.0</v>
      </c>
      <c r="AK172" t="n">
        <v>0.0</v>
      </c>
      <c r="AL172" t="n">
        <v>0.0</v>
      </c>
      <c r="AM172" t="n">
        <v>0.0</v>
      </c>
      <c r="AN172" t="n">
        <v>21.0</v>
      </c>
      <c r="AO172" t="n">
        <v>0.0</v>
      </c>
      <c r="AP172" t="n">
        <v>28.0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WI22055057</t>
        </is>
      </c>
      <c r="B173" t="inlineStr">
        <is>
          <t>DATA_VALIDATION</t>
        </is>
      </c>
      <c r="C173" t="inlineStr">
        <is>
          <t>201100015002</t>
        </is>
      </c>
      <c r="D173" t="inlineStr">
        <is>
          <t>Folder</t>
        </is>
      </c>
      <c r="E173" s="2">
        <f>HYPERLINK("capsilon://?command=openfolder&amp;siteaddress=FAM.docvelocity-na8.net&amp;folderid=FXF55EAAB3-2663-D692-936E-4256B70CAD09","FX22045650")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MI220547819</t>
        </is>
      </c>
      <c r="J173" t="n">
        <v>28.0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44684.498611111114</v>
      </c>
      <c r="P173" s="1" t="n">
        <v>44684.50413194444</v>
      </c>
      <c r="Q173" t="n">
        <v>405.0</v>
      </c>
      <c r="R173" t="n">
        <v>72.0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44684.50030092592</v>
      </c>
      <c r="X173" t="n">
        <v>39.0</v>
      </c>
      <c r="Y173" t="n">
        <v>0.0</v>
      </c>
      <c r="Z173" t="n">
        <v>0.0</v>
      </c>
      <c r="AA173" t="n">
        <v>0.0</v>
      </c>
      <c r="AB173" t="n">
        <v>21.0</v>
      </c>
      <c r="AC173" t="n">
        <v>0.0</v>
      </c>
      <c r="AD173" t="n">
        <v>28.0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44684.50413194444</v>
      </c>
      <c r="AJ173" t="n">
        <v>17.0</v>
      </c>
      <c r="AK173" t="n">
        <v>0.0</v>
      </c>
      <c r="AL173" t="n">
        <v>0.0</v>
      </c>
      <c r="AM173" t="n">
        <v>0.0</v>
      </c>
      <c r="AN173" t="n">
        <v>21.0</v>
      </c>
      <c r="AO173" t="n">
        <v>0.0</v>
      </c>
      <c r="AP173" t="n">
        <v>28.0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WI22055246</t>
        </is>
      </c>
      <c r="B174" t="inlineStr">
        <is>
          <t>DATA_VALIDATION</t>
        </is>
      </c>
      <c r="C174" t="inlineStr">
        <is>
          <t>201330006582</t>
        </is>
      </c>
      <c r="D174" t="inlineStr">
        <is>
          <t>Folder</t>
        </is>
      </c>
      <c r="E174" s="2">
        <f>HYPERLINK("capsilon://?command=openfolder&amp;siteaddress=FAM.docvelocity-na8.net&amp;folderid=FX1BC8605A-0960-A5B8-0CFF-C2D503DF10D8","FX22047079")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MI220549763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44684.52128472222</v>
      </c>
      <c r="P174" s="1" t="n">
        <v>44684.525300925925</v>
      </c>
      <c r="Q174" t="n">
        <v>105.0</v>
      </c>
      <c r="R174" t="n">
        <v>242.0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44684.525300925925</v>
      </c>
      <c r="X174" t="n">
        <v>210.0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0.0</v>
      </c>
      <c r="AE174" t="n">
        <v>52.0</v>
      </c>
      <c r="AF174" t="n">
        <v>0.0</v>
      </c>
      <c r="AG174" t="n">
        <v>1.0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WI22055260</t>
        </is>
      </c>
      <c r="B175" t="inlineStr">
        <is>
          <t>DATA_VALIDATION</t>
        </is>
      </c>
      <c r="C175" t="inlineStr">
        <is>
          <t>201100015002</t>
        </is>
      </c>
      <c r="D175" t="inlineStr">
        <is>
          <t>Folder</t>
        </is>
      </c>
      <c r="E175" s="2">
        <f>HYPERLINK("capsilon://?command=openfolder&amp;siteaddress=FAM.docvelocity-na8.net&amp;folderid=FXF55EAAB3-2663-D692-936E-4256B70CAD09","FX22045650")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MI220547368</t>
        </is>
      </c>
      <c r="J175" t="n">
        <v>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44684.52222222222</v>
      </c>
      <c r="P175" s="1" t="n">
        <v>44684.537453703706</v>
      </c>
      <c r="Q175" t="n">
        <v>638.0</v>
      </c>
      <c r="R175" t="n">
        <v>678.0</v>
      </c>
      <c r="S175" t="b">
        <v>0</v>
      </c>
      <c r="T175" t="inlineStr">
        <is>
          <t>N/A</t>
        </is>
      </c>
      <c r="U175" t="b">
        <v>1</v>
      </c>
      <c r="V175" t="inlineStr">
        <is>
          <t>Pratik Bhandwalkar</t>
        </is>
      </c>
      <c r="W175" s="1" t="n">
        <v>44684.52805555556</v>
      </c>
      <c r="X175" t="n">
        <v>502.0</v>
      </c>
      <c r="Y175" t="n">
        <v>37.0</v>
      </c>
      <c r="Z175" t="n">
        <v>0.0</v>
      </c>
      <c r="AA175" t="n">
        <v>37.0</v>
      </c>
      <c r="AB175" t="n">
        <v>0.0</v>
      </c>
      <c r="AC175" t="n">
        <v>20.0</v>
      </c>
      <c r="AD175" t="n">
        <v>-37.0</v>
      </c>
      <c r="AE175" t="n">
        <v>0.0</v>
      </c>
      <c r="AF175" t="n">
        <v>0.0</v>
      </c>
      <c r="AG175" t="n">
        <v>0.0</v>
      </c>
      <c r="AH175" t="inlineStr">
        <is>
          <t>Ketan Pathak</t>
        </is>
      </c>
      <c r="AI175" s="1" t="n">
        <v>44684.537453703706</v>
      </c>
      <c r="AJ175" t="n">
        <v>176.0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-37.0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WI22055268</t>
        </is>
      </c>
      <c r="B176" t="inlineStr">
        <is>
          <t>DATA_VALIDATION</t>
        </is>
      </c>
      <c r="C176" t="inlineStr">
        <is>
          <t>201330006582</t>
        </is>
      </c>
      <c r="D176" t="inlineStr">
        <is>
          <t>Folder</t>
        </is>
      </c>
      <c r="E176" s="2">
        <f>HYPERLINK("capsilon://?command=openfolder&amp;siteaddress=FAM.docvelocity-na8.net&amp;folderid=FX1BC8605A-0960-A5B8-0CFF-C2D503DF10D8","FX22047079")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MI220549823</t>
        </is>
      </c>
      <c r="J176" t="n">
        <v>66.0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44684.52284722222</v>
      </c>
      <c r="P176" s="1" t="n">
        <v>44684.58164351852</v>
      </c>
      <c r="Q176" t="n">
        <v>3213.0</v>
      </c>
      <c r="R176" t="n">
        <v>1867.0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44684.53568287037</v>
      </c>
      <c r="X176" t="n">
        <v>1106.0</v>
      </c>
      <c r="Y176" t="n">
        <v>61.0</v>
      </c>
      <c r="Z176" t="n">
        <v>0.0</v>
      </c>
      <c r="AA176" t="n">
        <v>61.0</v>
      </c>
      <c r="AB176" t="n">
        <v>0.0</v>
      </c>
      <c r="AC176" t="n">
        <v>13.0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Dashrath Soren</t>
        </is>
      </c>
      <c r="AI176" s="1" t="n">
        <v>44684.58164351852</v>
      </c>
      <c r="AJ176" t="n">
        <v>745.0</v>
      </c>
      <c r="AK176" t="n">
        <v>1.0</v>
      </c>
      <c r="AL176" t="n">
        <v>0.0</v>
      </c>
      <c r="AM176" t="n">
        <v>1.0</v>
      </c>
      <c r="AN176" t="n">
        <v>0.0</v>
      </c>
      <c r="AO176" t="n">
        <v>1.0</v>
      </c>
      <c r="AP176" t="n">
        <v>4.0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WI22055309</t>
        </is>
      </c>
      <c r="B177" t="inlineStr">
        <is>
          <t>DATA_VALIDATION</t>
        </is>
      </c>
      <c r="C177" t="inlineStr">
        <is>
          <t>201330006582</t>
        </is>
      </c>
      <c r="D177" t="inlineStr">
        <is>
          <t>Folder</t>
        </is>
      </c>
      <c r="E177" s="2">
        <f>HYPERLINK("capsilon://?command=openfolder&amp;siteaddress=FAM.docvelocity-na8.net&amp;folderid=FX1BC8605A-0960-A5B8-0CFF-C2D503DF10D8","FX22047079")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MI220549763</t>
        </is>
      </c>
      <c r="J177" t="n">
        <v>0.0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44684.52564814815</v>
      </c>
      <c r="P177" s="1" t="n">
        <v>44684.57283564815</v>
      </c>
      <c r="Q177" t="n">
        <v>2225.0</v>
      </c>
      <c r="R177" t="n">
        <v>1852.0</v>
      </c>
      <c r="S177" t="b">
        <v>0</v>
      </c>
      <c r="T177" t="inlineStr">
        <is>
          <t>N/A</t>
        </is>
      </c>
      <c r="U177" t="b">
        <v>1</v>
      </c>
      <c r="V177" t="inlineStr">
        <is>
          <t>Shivani Narwade</t>
        </is>
      </c>
      <c r="W177" s="1" t="n">
        <v>44684.54525462963</v>
      </c>
      <c r="X177" t="n">
        <v>508.0</v>
      </c>
      <c r="Y177" t="n">
        <v>37.0</v>
      </c>
      <c r="Z177" t="n">
        <v>0.0</v>
      </c>
      <c r="AA177" t="n">
        <v>37.0</v>
      </c>
      <c r="AB177" t="n">
        <v>0.0</v>
      </c>
      <c r="AC177" t="n">
        <v>15.0</v>
      </c>
      <c r="AD177" t="n">
        <v>-37.0</v>
      </c>
      <c r="AE177" t="n">
        <v>0.0</v>
      </c>
      <c r="AF177" t="n">
        <v>0.0</v>
      </c>
      <c r="AG177" t="n">
        <v>0.0</v>
      </c>
      <c r="AH177" t="inlineStr">
        <is>
          <t>Ketan Pathak</t>
        </is>
      </c>
      <c r="AI177" s="1" t="n">
        <v>44684.57283564815</v>
      </c>
      <c r="AJ177" t="n">
        <v>406.0</v>
      </c>
      <c r="AK177" t="n">
        <v>3.0</v>
      </c>
      <c r="AL177" t="n">
        <v>0.0</v>
      </c>
      <c r="AM177" t="n">
        <v>3.0</v>
      </c>
      <c r="AN177" t="n">
        <v>0.0</v>
      </c>
      <c r="AO177" t="n">
        <v>3.0</v>
      </c>
      <c r="AP177" t="n">
        <v>-40.0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WI22055468</t>
        </is>
      </c>
      <c r="B178" t="inlineStr">
        <is>
          <t>DATA_VALIDATION</t>
        </is>
      </c>
      <c r="C178" t="inlineStr">
        <is>
          <t>201100015002</t>
        </is>
      </c>
      <c r="D178" t="inlineStr">
        <is>
          <t>Folder</t>
        </is>
      </c>
      <c r="E178" s="2">
        <f>HYPERLINK("capsilon://?command=openfolder&amp;siteaddress=FAM.docvelocity-na8.net&amp;folderid=FXF55EAAB3-2663-D692-936E-4256B70CAD09","FX22045650")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MI220547419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44684.5408912037</v>
      </c>
      <c r="P178" s="1" t="n">
        <v>44684.575266203705</v>
      </c>
      <c r="Q178" t="n">
        <v>2151.0</v>
      </c>
      <c r="R178" t="n">
        <v>819.0</v>
      </c>
      <c r="S178" t="b">
        <v>0</v>
      </c>
      <c r="T178" t="inlineStr">
        <is>
          <t>N/A</t>
        </is>
      </c>
      <c r="U178" t="b">
        <v>1</v>
      </c>
      <c r="V178" t="inlineStr">
        <is>
          <t>Shivani Narwade</t>
        </is>
      </c>
      <c r="W178" s="1" t="n">
        <v>44684.55232638889</v>
      </c>
      <c r="X178" t="n">
        <v>610.0</v>
      </c>
      <c r="Y178" t="n">
        <v>37.0</v>
      </c>
      <c r="Z178" t="n">
        <v>0.0</v>
      </c>
      <c r="AA178" t="n">
        <v>37.0</v>
      </c>
      <c r="AB178" t="n">
        <v>0.0</v>
      </c>
      <c r="AC178" t="n">
        <v>35.0</v>
      </c>
      <c r="AD178" t="n">
        <v>-37.0</v>
      </c>
      <c r="AE178" t="n">
        <v>0.0</v>
      </c>
      <c r="AF178" t="n">
        <v>0.0</v>
      </c>
      <c r="AG178" t="n">
        <v>0.0</v>
      </c>
      <c r="AH178" t="inlineStr">
        <is>
          <t>Ketan Pathak</t>
        </is>
      </c>
      <c r="AI178" s="1" t="n">
        <v>44684.575266203705</v>
      </c>
      <c r="AJ178" t="n">
        <v>209.0</v>
      </c>
      <c r="AK178" t="n">
        <v>2.0</v>
      </c>
      <c r="AL178" t="n">
        <v>0.0</v>
      </c>
      <c r="AM178" t="n">
        <v>2.0</v>
      </c>
      <c r="AN178" t="n">
        <v>0.0</v>
      </c>
      <c r="AO178" t="n">
        <v>2.0</v>
      </c>
      <c r="AP178" t="n">
        <v>-39.0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WI22055656</t>
        </is>
      </c>
      <c r="B179" t="inlineStr">
        <is>
          <t>DATA_VALIDATION</t>
        </is>
      </c>
      <c r="C179" t="inlineStr">
        <is>
          <t>201100015060</t>
        </is>
      </c>
      <c r="D179" t="inlineStr">
        <is>
          <t>Folder</t>
        </is>
      </c>
      <c r="E179" s="2">
        <f>HYPERLINK("capsilon://?command=openfolder&amp;siteaddress=FAM.docvelocity-na8.net&amp;folderid=FX828BC18A-AF59-B310-DBA1-A22ECB1D284F","FX220410894")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MI220552789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44684.556759259256</v>
      </c>
      <c r="P179" s="1" t="n">
        <v>44684.57613425926</v>
      </c>
      <c r="Q179" t="n">
        <v>1507.0</v>
      </c>
      <c r="R179" t="n">
        <v>167.0</v>
      </c>
      <c r="S179" t="b">
        <v>0</v>
      </c>
      <c r="T179" t="inlineStr">
        <is>
          <t>N/A</t>
        </is>
      </c>
      <c r="U179" t="b">
        <v>0</v>
      </c>
      <c r="V179" t="inlineStr">
        <is>
          <t>Swapnil Kadam</t>
        </is>
      </c>
      <c r="W179" s="1" t="n">
        <v>44684.57519675926</v>
      </c>
      <c r="X179" t="n">
        <v>84.0</v>
      </c>
      <c r="Y179" t="n">
        <v>9.0</v>
      </c>
      <c r="Z179" t="n">
        <v>0.0</v>
      </c>
      <c r="AA179" t="n">
        <v>9.0</v>
      </c>
      <c r="AB179" t="n">
        <v>0.0</v>
      </c>
      <c r="AC179" t="n">
        <v>2.0</v>
      </c>
      <c r="AD179" t="n">
        <v>-9.0</v>
      </c>
      <c r="AE179" t="n">
        <v>0.0</v>
      </c>
      <c r="AF179" t="n">
        <v>0.0</v>
      </c>
      <c r="AG179" t="n">
        <v>0.0</v>
      </c>
      <c r="AH179" t="inlineStr">
        <is>
          <t>Ketan Pathak</t>
        </is>
      </c>
      <c r="AI179" s="1" t="n">
        <v>44684.57613425926</v>
      </c>
      <c r="AJ179" t="n">
        <v>74.0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-9.0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WI22055853</t>
        </is>
      </c>
      <c r="B180" t="inlineStr">
        <is>
          <t>DATA_VALIDATION</t>
        </is>
      </c>
      <c r="C180" t="inlineStr">
        <is>
          <t>201300022258</t>
        </is>
      </c>
      <c r="D180" t="inlineStr">
        <is>
          <t>Folder</t>
        </is>
      </c>
      <c r="E180" s="2">
        <f>HYPERLINK("capsilon://?command=openfolder&amp;siteaddress=FAM.docvelocity-na8.net&amp;folderid=FX76E943B5-1094-F3D8-B713-7441247B6BED","FX22038189")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MI220555121</t>
        </is>
      </c>
      <c r="J180" t="n">
        <v>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44684.58295138889</v>
      </c>
      <c r="P180" s="1" t="n">
        <v>44684.59494212963</v>
      </c>
      <c r="Q180" t="n">
        <v>116.0</v>
      </c>
      <c r="R180" t="n">
        <v>920.0</v>
      </c>
      <c r="S180" t="b">
        <v>0</v>
      </c>
      <c r="T180" t="inlineStr">
        <is>
          <t>N/A</t>
        </is>
      </c>
      <c r="U180" t="b">
        <v>0</v>
      </c>
      <c r="V180" t="inlineStr">
        <is>
          <t>Pratik Bhandwalkar</t>
        </is>
      </c>
      <c r="W180" s="1" t="n">
        <v>44684.59326388889</v>
      </c>
      <c r="X180" t="n">
        <v>797.0</v>
      </c>
      <c r="Y180" t="n">
        <v>52.0</v>
      </c>
      <c r="Z180" t="n">
        <v>0.0</v>
      </c>
      <c r="AA180" t="n">
        <v>52.0</v>
      </c>
      <c r="AB180" t="n">
        <v>0.0</v>
      </c>
      <c r="AC180" t="n">
        <v>28.0</v>
      </c>
      <c r="AD180" t="n">
        <v>-52.0</v>
      </c>
      <c r="AE180" t="n">
        <v>0.0</v>
      </c>
      <c r="AF180" t="n">
        <v>0.0</v>
      </c>
      <c r="AG180" t="n">
        <v>0.0</v>
      </c>
      <c r="AH180" t="inlineStr">
        <is>
          <t>Archana Bhujbal</t>
        </is>
      </c>
      <c r="AI180" s="1" t="n">
        <v>44684.59494212963</v>
      </c>
      <c r="AJ180" t="n">
        <v>123.0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-52.0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WI22056042</t>
        </is>
      </c>
      <c r="B181" t="inlineStr">
        <is>
          <t>DATA_VALIDATION</t>
        </is>
      </c>
      <c r="C181" t="inlineStr">
        <is>
          <t>201300022754</t>
        </is>
      </c>
      <c r="D181" t="inlineStr">
        <is>
          <t>Folder</t>
        </is>
      </c>
      <c r="E181" s="2">
        <f>HYPERLINK("capsilon://?command=openfolder&amp;siteaddress=FAM.docvelocity-na8.net&amp;folderid=FXFEF00A0B-F970-1C7F-F27E-6A6DFDFB12E0","FX22042182")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MI220557214</t>
        </is>
      </c>
      <c r="J181" t="n">
        <v>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44684.60891203704</v>
      </c>
      <c r="P181" s="1" t="n">
        <v>44684.61609953704</v>
      </c>
      <c r="Q181" t="n">
        <v>477.0</v>
      </c>
      <c r="R181" t="n">
        <v>144.0</v>
      </c>
      <c r="S181" t="b">
        <v>0</v>
      </c>
      <c r="T181" t="inlineStr">
        <is>
          <t>N/A</t>
        </is>
      </c>
      <c r="U181" t="b">
        <v>0</v>
      </c>
      <c r="V181" t="inlineStr">
        <is>
          <t>Shivani Narwade</t>
        </is>
      </c>
      <c r="W181" s="1" t="n">
        <v>44684.611284722225</v>
      </c>
      <c r="X181" t="n">
        <v>87.0</v>
      </c>
      <c r="Y181" t="n">
        <v>9.0</v>
      </c>
      <c r="Z181" t="n">
        <v>0.0</v>
      </c>
      <c r="AA181" t="n">
        <v>9.0</v>
      </c>
      <c r="AB181" t="n">
        <v>0.0</v>
      </c>
      <c r="AC181" t="n">
        <v>2.0</v>
      </c>
      <c r="AD181" t="n">
        <v>-9.0</v>
      </c>
      <c r="AE181" t="n">
        <v>0.0</v>
      </c>
      <c r="AF181" t="n">
        <v>0.0</v>
      </c>
      <c r="AG181" t="n">
        <v>0.0</v>
      </c>
      <c r="AH181" t="inlineStr">
        <is>
          <t>Archana Bhujbal</t>
        </is>
      </c>
      <c r="AI181" s="1" t="n">
        <v>44684.61609953704</v>
      </c>
      <c r="AJ181" t="n">
        <v>57.0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WI22056528</t>
        </is>
      </c>
      <c r="B182" t="inlineStr">
        <is>
          <t>DATA_VALIDATION</t>
        </is>
      </c>
      <c r="C182" t="inlineStr">
        <is>
          <t>201100015041</t>
        </is>
      </c>
      <c r="D182" t="inlineStr">
        <is>
          <t>Folder</t>
        </is>
      </c>
      <c r="E182" s="2">
        <f>HYPERLINK("capsilon://?command=openfolder&amp;siteaddress=FAM.docvelocity-na8.net&amp;folderid=FX6E527D5F-ABD0-4BD7-8BCE-6C491BFD25E5","FX22048838")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MI220561166</t>
        </is>
      </c>
      <c r="J182" t="n">
        <v>0.0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44684.65476851852</v>
      </c>
      <c r="P182" s="1" t="n">
        <v>44684.674675925926</v>
      </c>
      <c r="Q182" t="n">
        <v>783.0</v>
      </c>
      <c r="R182" t="n">
        <v>937.0</v>
      </c>
      <c r="S182" t="b">
        <v>0</v>
      </c>
      <c r="T182" t="inlineStr">
        <is>
          <t>N/A</t>
        </is>
      </c>
      <c r="U182" t="b">
        <v>0</v>
      </c>
      <c r="V182" t="inlineStr">
        <is>
          <t>Payal Pathare</t>
        </is>
      </c>
      <c r="W182" s="1" t="n">
        <v>44684.67003472222</v>
      </c>
      <c r="X182" t="n">
        <v>686.0</v>
      </c>
      <c r="Y182" t="n">
        <v>52.0</v>
      </c>
      <c r="Z182" t="n">
        <v>0.0</v>
      </c>
      <c r="AA182" t="n">
        <v>52.0</v>
      </c>
      <c r="AB182" t="n">
        <v>0.0</v>
      </c>
      <c r="AC182" t="n">
        <v>40.0</v>
      </c>
      <c r="AD182" t="n">
        <v>-52.0</v>
      </c>
      <c r="AE182" t="n">
        <v>0.0</v>
      </c>
      <c r="AF182" t="n">
        <v>0.0</v>
      </c>
      <c r="AG182" t="n">
        <v>0.0</v>
      </c>
      <c r="AH182" t="inlineStr">
        <is>
          <t>Dashrath Soren</t>
        </is>
      </c>
      <c r="AI182" s="1" t="n">
        <v>44684.674675925926</v>
      </c>
      <c r="AJ182" t="n">
        <v>243.0</v>
      </c>
      <c r="AK182" t="n">
        <v>1.0</v>
      </c>
      <c r="AL182" t="n">
        <v>0.0</v>
      </c>
      <c r="AM182" t="n">
        <v>1.0</v>
      </c>
      <c r="AN182" t="n">
        <v>0.0</v>
      </c>
      <c r="AO182" t="n">
        <v>1.0</v>
      </c>
      <c r="AP182" t="n">
        <v>-53.0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WI2205667</t>
        </is>
      </c>
      <c r="B183" t="inlineStr">
        <is>
          <t>DATA_VALIDATION</t>
        </is>
      </c>
      <c r="C183" t="inlineStr">
        <is>
          <t>201330014477</t>
        </is>
      </c>
      <c r="D183" t="inlineStr">
        <is>
          <t>Folder</t>
        </is>
      </c>
      <c r="E183" s="2">
        <f>HYPERLINK("capsilon://?command=openfolder&amp;siteaddress=FAM.docvelocity-na8.net&amp;folderid=FX5A55E877-E4B2-19D2-A06D-A9692200BEE6","FX22038374")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MI22057368</t>
        </is>
      </c>
      <c r="J183" t="n">
        <v>46.0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44683.440833333334</v>
      </c>
      <c r="P183" s="1" t="n">
        <v>44683.44782407407</v>
      </c>
      <c r="Q183" t="n">
        <v>150.0</v>
      </c>
      <c r="R183" t="n">
        <v>454.0</v>
      </c>
      <c r="S183" t="b">
        <v>0</v>
      </c>
      <c r="T183" t="inlineStr">
        <is>
          <t>N/A</t>
        </is>
      </c>
      <c r="U183" t="b">
        <v>0</v>
      </c>
      <c r="V183" t="inlineStr">
        <is>
          <t>Shivani Rapariya</t>
        </is>
      </c>
      <c r="W183" s="1" t="n">
        <v>44683.44641203704</v>
      </c>
      <c r="X183" t="n">
        <v>332.0</v>
      </c>
      <c r="Y183" t="n">
        <v>41.0</v>
      </c>
      <c r="Z183" t="n">
        <v>0.0</v>
      </c>
      <c r="AA183" t="n">
        <v>41.0</v>
      </c>
      <c r="AB183" t="n">
        <v>0.0</v>
      </c>
      <c r="AC183" t="n">
        <v>5.0</v>
      </c>
      <c r="AD183" t="n">
        <v>5.0</v>
      </c>
      <c r="AE183" t="n">
        <v>0.0</v>
      </c>
      <c r="AF183" t="n">
        <v>0.0</v>
      </c>
      <c r="AG183" t="n">
        <v>0.0</v>
      </c>
      <c r="AH183" t="inlineStr">
        <is>
          <t>Nisha Verma</t>
        </is>
      </c>
      <c r="AI183" s="1" t="n">
        <v>44683.44782407407</v>
      </c>
      <c r="AJ183" t="n">
        <v>112.0</v>
      </c>
      <c r="AK183" t="n">
        <v>0.0</v>
      </c>
      <c r="AL183" t="n">
        <v>0.0</v>
      </c>
      <c r="AM183" t="n">
        <v>0.0</v>
      </c>
      <c r="AN183" t="n">
        <v>0.0</v>
      </c>
      <c r="AO183" t="n">
        <v>0.0</v>
      </c>
      <c r="AP183" t="n">
        <v>5.0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WI2205669</t>
        </is>
      </c>
      <c r="B184" t="inlineStr">
        <is>
          <t>DATA_VALIDATION</t>
        </is>
      </c>
      <c r="C184" t="inlineStr">
        <is>
          <t>201330014477</t>
        </is>
      </c>
      <c r="D184" t="inlineStr">
        <is>
          <t>Folder</t>
        </is>
      </c>
      <c r="E184" s="2">
        <f>HYPERLINK("capsilon://?command=openfolder&amp;siteaddress=FAM.docvelocity-na8.net&amp;folderid=FX5A55E877-E4B2-19D2-A06D-A9692200BEE6","FX22038374")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MI22057381</t>
        </is>
      </c>
      <c r="J184" t="n">
        <v>56.0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44683.4408912037</v>
      </c>
      <c r="P184" s="1" t="n">
        <v>44683.44657407407</v>
      </c>
      <c r="Q184" t="n">
        <v>63.0</v>
      </c>
      <c r="R184" t="n">
        <v>428.0</v>
      </c>
      <c r="S184" t="b">
        <v>0</v>
      </c>
      <c r="T184" t="inlineStr">
        <is>
          <t>N/A</t>
        </is>
      </c>
      <c r="U184" t="b">
        <v>0</v>
      </c>
      <c r="V184" t="inlineStr">
        <is>
          <t>Rituja Bhuse</t>
        </is>
      </c>
      <c r="W184" s="1" t="n">
        <v>44683.44388888889</v>
      </c>
      <c r="X184" t="n">
        <v>197.0</v>
      </c>
      <c r="Y184" t="n">
        <v>51.0</v>
      </c>
      <c r="Z184" t="n">
        <v>0.0</v>
      </c>
      <c r="AA184" t="n">
        <v>51.0</v>
      </c>
      <c r="AB184" t="n">
        <v>0.0</v>
      </c>
      <c r="AC184" t="n">
        <v>0.0</v>
      </c>
      <c r="AD184" t="n">
        <v>5.0</v>
      </c>
      <c r="AE184" t="n">
        <v>0.0</v>
      </c>
      <c r="AF184" t="n">
        <v>0.0</v>
      </c>
      <c r="AG184" t="n">
        <v>0.0</v>
      </c>
      <c r="AH184" t="inlineStr">
        <is>
          <t>Raman Vaidya</t>
        </is>
      </c>
      <c r="AI184" s="1" t="n">
        <v>44683.44657407407</v>
      </c>
      <c r="AJ184" t="n">
        <v>231.0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5.0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WI2205671</t>
        </is>
      </c>
      <c r="B185" t="inlineStr">
        <is>
          <t>DATA_VALIDATION</t>
        </is>
      </c>
      <c r="C185" t="inlineStr">
        <is>
          <t>201330014477</t>
        </is>
      </c>
      <c r="D185" t="inlineStr">
        <is>
          <t>Folder</t>
        </is>
      </c>
      <c r="E185" s="2">
        <f>HYPERLINK("capsilon://?command=openfolder&amp;siteaddress=FAM.docvelocity-na8.net&amp;folderid=FX5A55E877-E4B2-19D2-A06D-A9692200BEE6","FX22038374")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MI22057386</t>
        </is>
      </c>
      <c r="J185" t="n">
        <v>66.0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44683.44096064815</v>
      </c>
      <c r="P185" s="1" t="n">
        <v>44683.44940972222</v>
      </c>
      <c r="Q185" t="n">
        <v>189.0</v>
      </c>
      <c r="R185" t="n">
        <v>541.0</v>
      </c>
      <c r="S185" t="b">
        <v>0</v>
      </c>
      <c r="T185" t="inlineStr">
        <is>
          <t>N/A</t>
        </is>
      </c>
      <c r="U185" t="b">
        <v>0</v>
      </c>
      <c r="V185" t="inlineStr">
        <is>
          <t>Rituja Bhuse</t>
        </is>
      </c>
      <c r="W185" s="1" t="n">
        <v>44683.44648148148</v>
      </c>
      <c r="X185" t="n">
        <v>223.0</v>
      </c>
      <c r="Y185" t="n">
        <v>61.0</v>
      </c>
      <c r="Z185" t="n">
        <v>0.0</v>
      </c>
      <c r="AA185" t="n">
        <v>61.0</v>
      </c>
      <c r="AB185" t="n">
        <v>0.0</v>
      </c>
      <c r="AC185" t="n">
        <v>5.0</v>
      </c>
      <c r="AD185" t="n">
        <v>5.0</v>
      </c>
      <c r="AE185" t="n">
        <v>0.0</v>
      </c>
      <c r="AF185" t="n">
        <v>0.0</v>
      </c>
      <c r="AG185" t="n">
        <v>0.0</v>
      </c>
      <c r="AH185" t="inlineStr">
        <is>
          <t>Raman Vaidya</t>
        </is>
      </c>
      <c r="AI185" s="1" t="n">
        <v>44683.44940972222</v>
      </c>
      <c r="AJ185" t="n">
        <v>244.0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5.0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WI22056755</t>
        </is>
      </c>
      <c r="B186" t="inlineStr">
        <is>
          <t>DATA_VALIDATION</t>
        </is>
      </c>
      <c r="C186" t="inlineStr">
        <is>
          <t>201130013535</t>
        </is>
      </c>
      <c r="D186" t="inlineStr">
        <is>
          <t>Folder</t>
        </is>
      </c>
      <c r="E186" s="2">
        <f>HYPERLINK("capsilon://?command=openfolder&amp;siteaddress=FAM.docvelocity-na8.net&amp;folderid=FXD017FEBE-EFC1-AD45-B13A-1657DB1D5FE9","FX220310884")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MI220563046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44684.67909722222</v>
      </c>
      <c r="P186" s="1" t="n">
        <v>44684.689618055556</v>
      </c>
      <c r="Q186" t="n">
        <v>219.0</v>
      </c>
      <c r="R186" t="n">
        <v>690.0</v>
      </c>
      <c r="S186" t="b">
        <v>0</v>
      </c>
      <c r="T186" t="inlineStr">
        <is>
          <t>N/A</t>
        </is>
      </c>
      <c r="U186" t="b">
        <v>0</v>
      </c>
      <c r="V186" t="inlineStr">
        <is>
          <t>Samadhan Kamble</t>
        </is>
      </c>
      <c r="W186" s="1" t="n">
        <v>44684.68738425926</v>
      </c>
      <c r="X186" t="n">
        <v>598.0</v>
      </c>
      <c r="Y186" t="n">
        <v>9.0</v>
      </c>
      <c r="Z186" t="n">
        <v>0.0</v>
      </c>
      <c r="AA186" t="n">
        <v>9.0</v>
      </c>
      <c r="AB186" t="n">
        <v>0.0</v>
      </c>
      <c r="AC186" t="n">
        <v>2.0</v>
      </c>
      <c r="AD186" t="n">
        <v>-9.0</v>
      </c>
      <c r="AE186" t="n">
        <v>0.0</v>
      </c>
      <c r="AF186" t="n">
        <v>0.0</v>
      </c>
      <c r="AG186" t="n">
        <v>0.0</v>
      </c>
      <c r="AH186" t="inlineStr">
        <is>
          <t>Ketan Pathak</t>
        </is>
      </c>
      <c r="AI186" s="1" t="n">
        <v>44684.689618055556</v>
      </c>
      <c r="AJ186" t="n">
        <v>92.0</v>
      </c>
      <c r="AK186" t="n">
        <v>0.0</v>
      </c>
      <c r="AL186" t="n">
        <v>0.0</v>
      </c>
      <c r="AM186" t="n">
        <v>0.0</v>
      </c>
      <c r="AN186" t="n">
        <v>0.0</v>
      </c>
      <c r="AO186" t="n">
        <v>0.0</v>
      </c>
      <c r="AP186" t="n">
        <v>-9.0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WI22056759</t>
        </is>
      </c>
      <c r="B187" t="inlineStr">
        <is>
          <t>DATA_VALIDATION</t>
        </is>
      </c>
      <c r="C187" t="inlineStr">
        <is>
          <t>201300022307</t>
        </is>
      </c>
      <c r="D187" t="inlineStr">
        <is>
          <t>Folder</t>
        </is>
      </c>
      <c r="E187" s="2">
        <f>HYPERLINK("capsilon://?command=openfolder&amp;siteaddress=FAM.docvelocity-na8.net&amp;folderid=FX7EC7A5C4-6E89-4BD8-27A9-96D0DFFA1BEB","FX22039432")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MI220563086</t>
        </is>
      </c>
      <c r="J187" t="n">
        <v>50.0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44684.67979166667</v>
      </c>
      <c r="P187" s="1" t="n">
        <v>44684.693761574075</v>
      </c>
      <c r="Q187" t="n">
        <v>707.0</v>
      </c>
      <c r="R187" t="n">
        <v>500.0</v>
      </c>
      <c r="S187" t="b">
        <v>0</v>
      </c>
      <c r="T187" t="inlineStr">
        <is>
          <t>N/A</t>
        </is>
      </c>
      <c r="U187" t="b">
        <v>0</v>
      </c>
      <c r="V187" t="inlineStr">
        <is>
          <t>Samadhan Kamble</t>
        </is>
      </c>
      <c r="W187" s="1" t="n">
        <v>44684.69097222222</v>
      </c>
      <c r="X187" t="n">
        <v>309.0</v>
      </c>
      <c r="Y187" t="n">
        <v>45.0</v>
      </c>
      <c r="Z187" t="n">
        <v>0.0</v>
      </c>
      <c r="AA187" t="n">
        <v>45.0</v>
      </c>
      <c r="AB187" t="n">
        <v>0.0</v>
      </c>
      <c r="AC187" t="n">
        <v>0.0</v>
      </c>
      <c r="AD187" t="n">
        <v>5.0</v>
      </c>
      <c r="AE187" t="n">
        <v>0.0</v>
      </c>
      <c r="AF187" t="n">
        <v>0.0</v>
      </c>
      <c r="AG187" t="n">
        <v>0.0</v>
      </c>
      <c r="AH187" t="inlineStr">
        <is>
          <t>Ketan Pathak</t>
        </is>
      </c>
      <c r="AI187" s="1" t="n">
        <v>44684.693761574075</v>
      </c>
      <c r="AJ187" t="n">
        <v>191.0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5.0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WI2205677</t>
        </is>
      </c>
      <c r="B188" t="inlineStr">
        <is>
          <t>DATA_VALIDATION</t>
        </is>
      </c>
      <c r="C188" t="inlineStr">
        <is>
          <t>201330014477</t>
        </is>
      </c>
      <c r="D188" t="inlineStr">
        <is>
          <t>Folder</t>
        </is>
      </c>
      <c r="E188" s="2">
        <f>HYPERLINK("capsilon://?command=openfolder&amp;siteaddress=FAM.docvelocity-na8.net&amp;folderid=FX5A55E877-E4B2-19D2-A06D-A9692200BEE6","FX22038374")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MI22057415</t>
        </is>
      </c>
      <c r="J188" t="n">
        <v>28.0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44683.44144675926</v>
      </c>
      <c r="P188" s="1" t="n">
        <v>44683.44847222222</v>
      </c>
      <c r="Q188" t="n">
        <v>272.0</v>
      </c>
      <c r="R188" t="n">
        <v>335.0</v>
      </c>
      <c r="S188" t="b">
        <v>0</v>
      </c>
      <c r="T188" t="inlineStr">
        <is>
          <t>N/A</t>
        </is>
      </c>
      <c r="U188" t="b">
        <v>0</v>
      </c>
      <c r="V188" t="inlineStr">
        <is>
          <t>Swapnil Chavan</t>
        </is>
      </c>
      <c r="W188" s="1" t="n">
        <v>44683.445243055554</v>
      </c>
      <c r="X188" t="n">
        <v>175.0</v>
      </c>
      <c r="Y188" t="n">
        <v>21.0</v>
      </c>
      <c r="Z188" t="n">
        <v>0.0</v>
      </c>
      <c r="AA188" t="n">
        <v>21.0</v>
      </c>
      <c r="AB188" t="n">
        <v>0.0</v>
      </c>
      <c r="AC188" t="n">
        <v>0.0</v>
      </c>
      <c r="AD188" t="n">
        <v>7.0</v>
      </c>
      <c r="AE188" t="n">
        <v>0.0</v>
      </c>
      <c r="AF188" t="n">
        <v>0.0</v>
      </c>
      <c r="AG188" t="n">
        <v>0.0</v>
      </c>
      <c r="AH188" t="inlineStr">
        <is>
          <t>Aparna Chavan</t>
        </is>
      </c>
      <c r="AI188" s="1" t="n">
        <v>44683.44847222222</v>
      </c>
      <c r="AJ188" t="n">
        <v>160.0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7.0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WI2205679</t>
        </is>
      </c>
      <c r="B189" t="inlineStr">
        <is>
          <t>DATA_VALIDATION</t>
        </is>
      </c>
      <c r="C189" t="inlineStr">
        <is>
          <t>201330014477</t>
        </is>
      </c>
      <c r="D189" t="inlineStr">
        <is>
          <t>Folder</t>
        </is>
      </c>
      <c r="E189" s="2">
        <f>HYPERLINK("capsilon://?command=openfolder&amp;siteaddress=FAM.docvelocity-na8.net&amp;folderid=FX5A55E877-E4B2-19D2-A06D-A9692200BEE6","FX22038374")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MI22057428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1.0</v>
      </c>
      <c r="O189" s="1" t="n">
        <v>44683.4415625</v>
      </c>
      <c r="P189" s="1" t="n">
        <v>44683.448969907404</v>
      </c>
      <c r="Q189" t="n">
        <v>297.0</v>
      </c>
      <c r="R189" t="n">
        <v>343.0</v>
      </c>
      <c r="S189" t="b">
        <v>0</v>
      </c>
      <c r="T189" t="inlineStr">
        <is>
          <t>N/A</t>
        </is>
      </c>
      <c r="U189" t="b">
        <v>0</v>
      </c>
      <c r="V189" t="inlineStr">
        <is>
          <t>Prathamesh Amte</t>
        </is>
      </c>
      <c r="W189" s="1" t="n">
        <v>44683.448969907404</v>
      </c>
      <c r="X189" t="n">
        <v>343.0</v>
      </c>
      <c r="Y189" t="n">
        <v>0.0</v>
      </c>
      <c r="Z189" t="n">
        <v>0.0</v>
      </c>
      <c r="AA189" t="n">
        <v>0.0</v>
      </c>
      <c r="AB189" t="n">
        <v>0.0</v>
      </c>
      <c r="AC189" t="n">
        <v>0.0</v>
      </c>
      <c r="AD189" t="n">
        <v>28.0</v>
      </c>
      <c r="AE189" t="n">
        <v>21.0</v>
      </c>
      <c r="AF189" t="n">
        <v>0.0</v>
      </c>
      <c r="AG189" t="n">
        <v>3.0</v>
      </c>
      <c r="AH189" t="inlineStr">
        <is>
          <t>N/A</t>
        </is>
      </c>
      <c r="AI189" t="inlineStr">
        <is>
          <t>N/A</t>
        </is>
      </c>
      <c r="AJ189" t="inlineStr">
        <is>
          <t>N/A</t>
        </is>
      </c>
      <c r="AK189" t="inlineStr">
        <is>
          <t>N/A</t>
        </is>
      </c>
      <c r="AL189" t="inlineStr">
        <is>
          <t>N/A</t>
        </is>
      </c>
      <c r="AM189" t="inlineStr">
        <is>
          <t>N/A</t>
        </is>
      </c>
      <c r="AN189" t="inlineStr">
        <is>
          <t>N/A</t>
        </is>
      </c>
      <c r="AO189" t="inlineStr">
        <is>
          <t>N/A</t>
        </is>
      </c>
      <c r="AP189" t="inlineStr">
        <is>
          <t>N/A</t>
        </is>
      </c>
      <c r="AQ189" t="inlineStr">
        <is>
          <t>N/A</t>
        </is>
      </c>
      <c r="AR189" t="inlineStr">
        <is>
          <t>N/A</t>
        </is>
      </c>
      <c r="AS189" t="inlineStr">
        <is>
          <t>N/A</t>
        </is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WI2205682</t>
        </is>
      </c>
      <c r="B190" t="inlineStr">
        <is>
          <t>DATA_VALIDATION</t>
        </is>
      </c>
      <c r="C190" t="inlineStr">
        <is>
          <t>201330014477</t>
        </is>
      </c>
      <c r="D190" t="inlineStr">
        <is>
          <t>Folder</t>
        </is>
      </c>
      <c r="E190" s="2">
        <f>HYPERLINK("capsilon://?command=openfolder&amp;siteaddress=FAM.docvelocity-na8.net&amp;folderid=FX5A55E877-E4B2-19D2-A06D-A9692200BEE6","FX22038374")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MI22057449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44683.44170138889</v>
      </c>
      <c r="P190" s="1" t="n">
        <v>44683.449641203704</v>
      </c>
      <c r="Q190" t="n">
        <v>372.0</v>
      </c>
      <c r="R190" t="n">
        <v>314.0</v>
      </c>
      <c r="S190" t="b">
        <v>0</v>
      </c>
      <c r="T190" t="inlineStr">
        <is>
          <t>N/A</t>
        </is>
      </c>
      <c r="U190" t="b">
        <v>0</v>
      </c>
      <c r="V190" t="inlineStr">
        <is>
          <t>Swapnil Chavan</t>
        </is>
      </c>
      <c r="W190" s="1" t="n">
        <v>44683.447071759256</v>
      </c>
      <c r="X190" t="n">
        <v>157.0</v>
      </c>
      <c r="Y190" t="n">
        <v>21.0</v>
      </c>
      <c r="Z190" t="n">
        <v>0.0</v>
      </c>
      <c r="AA190" t="n">
        <v>21.0</v>
      </c>
      <c r="AB190" t="n">
        <v>0.0</v>
      </c>
      <c r="AC190" t="n">
        <v>0.0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Nisha Verma</t>
        </is>
      </c>
      <c r="AI190" s="1" t="n">
        <v>44683.449641203704</v>
      </c>
      <c r="AJ190" t="n">
        <v>157.0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WI2205687</t>
        </is>
      </c>
      <c r="B191" t="inlineStr">
        <is>
          <t>DATA_VALIDATION</t>
        </is>
      </c>
      <c r="C191" t="inlineStr">
        <is>
          <t>201330014477</t>
        </is>
      </c>
      <c r="D191" t="inlineStr">
        <is>
          <t>Folder</t>
        </is>
      </c>
      <c r="E191" s="2">
        <f>HYPERLINK("capsilon://?command=openfolder&amp;siteaddress=FAM.docvelocity-na8.net&amp;folderid=FX5A55E877-E4B2-19D2-A06D-A9692200BEE6","FX22038374")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MI22057490</t>
        </is>
      </c>
      <c r="J191" t="n">
        <v>0.0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44683.44201388889</v>
      </c>
      <c r="P191" s="1" t="n">
        <v>44683.4530787037</v>
      </c>
      <c r="Q191" t="n">
        <v>399.0</v>
      </c>
      <c r="R191" t="n">
        <v>557.0</v>
      </c>
      <c r="S191" t="b">
        <v>0</v>
      </c>
      <c r="T191" t="inlineStr">
        <is>
          <t>N/A</t>
        </is>
      </c>
      <c r="U191" t="b">
        <v>0</v>
      </c>
      <c r="V191" t="inlineStr">
        <is>
          <t>Shivani Rapariya</t>
        </is>
      </c>
      <c r="W191" s="1" t="n">
        <v>44683.45019675926</v>
      </c>
      <c r="X191" t="n">
        <v>326.0</v>
      </c>
      <c r="Y191" t="n">
        <v>52.0</v>
      </c>
      <c r="Z191" t="n">
        <v>0.0</v>
      </c>
      <c r="AA191" t="n">
        <v>52.0</v>
      </c>
      <c r="AB191" t="n">
        <v>0.0</v>
      </c>
      <c r="AC191" t="n">
        <v>38.0</v>
      </c>
      <c r="AD191" t="n">
        <v>-52.0</v>
      </c>
      <c r="AE191" t="n">
        <v>0.0</v>
      </c>
      <c r="AF191" t="n">
        <v>0.0</v>
      </c>
      <c r="AG191" t="n">
        <v>0.0</v>
      </c>
      <c r="AH191" t="inlineStr">
        <is>
          <t>Raman Vaidya</t>
        </is>
      </c>
      <c r="AI191" s="1" t="n">
        <v>44683.4530787037</v>
      </c>
      <c r="AJ191" t="n">
        <v>231.0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-52.0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WI22056870</t>
        </is>
      </c>
      <c r="B192" t="inlineStr">
        <is>
          <t>DATA_VALIDATION</t>
        </is>
      </c>
      <c r="C192" t="inlineStr">
        <is>
          <t>201300022404</t>
        </is>
      </c>
      <c r="D192" t="inlineStr">
        <is>
          <t>Folder</t>
        </is>
      </c>
      <c r="E192" s="2">
        <f>HYPERLINK("capsilon://?command=openfolder&amp;siteaddress=FAM.docvelocity-na8.net&amp;folderid=FXBD7C7F6B-9B1F-2A1F-0516-E0DC6DE0460E","FX220310978")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MI220563659</t>
        </is>
      </c>
      <c r="J192" t="n">
        <v>76.0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44684.687951388885</v>
      </c>
      <c r="P192" s="1" t="n">
        <v>44684.717939814815</v>
      </c>
      <c r="Q192" t="n">
        <v>2212.0</v>
      </c>
      <c r="R192" t="n">
        <v>379.0</v>
      </c>
      <c r="S192" t="b">
        <v>0</v>
      </c>
      <c r="T192" t="inlineStr">
        <is>
          <t>N/A</t>
        </is>
      </c>
      <c r="U192" t="b">
        <v>0</v>
      </c>
      <c r="V192" t="inlineStr">
        <is>
          <t>Nayan Naramshettiwar</t>
        </is>
      </c>
      <c r="W192" s="1" t="n">
        <v>44684.717939814815</v>
      </c>
      <c r="X192" t="n">
        <v>98.0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76.0</v>
      </c>
      <c r="AE192" t="n">
        <v>71.0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WI22056888</t>
        </is>
      </c>
      <c r="B193" t="inlineStr">
        <is>
          <t>DATA_VALIDATION</t>
        </is>
      </c>
      <c r="C193" t="inlineStr">
        <is>
          <t>201300022404</t>
        </is>
      </c>
      <c r="D193" t="inlineStr">
        <is>
          <t>Folder</t>
        </is>
      </c>
      <c r="E193" s="2">
        <f>HYPERLINK("capsilon://?command=openfolder&amp;siteaddress=FAM.docvelocity-na8.net&amp;folderid=FXBD7C7F6B-9B1F-2A1F-0516-E0DC6DE0460E","FX220310978")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MI220563727</t>
        </is>
      </c>
      <c r="J193" t="n">
        <v>76.0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1.0</v>
      </c>
      <c r="O193" s="1" t="n">
        <v>44684.68877314815</v>
      </c>
      <c r="P193" s="1" t="n">
        <v>44684.70768518518</v>
      </c>
      <c r="Q193" t="n">
        <v>1511.0</v>
      </c>
      <c r="R193" t="n">
        <v>123.0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44684.70768518518</v>
      </c>
      <c r="X193" t="n">
        <v>88.0</v>
      </c>
      <c r="Y193" t="n">
        <v>0.0</v>
      </c>
      <c r="Z193" t="n">
        <v>0.0</v>
      </c>
      <c r="AA193" t="n">
        <v>0.0</v>
      </c>
      <c r="AB193" t="n">
        <v>0.0</v>
      </c>
      <c r="AC193" t="n">
        <v>0.0</v>
      </c>
      <c r="AD193" t="n">
        <v>76.0</v>
      </c>
      <c r="AE193" t="n">
        <v>71.0</v>
      </c>
      <c r="AF193" t="n">
        <v>0.0</v>
      </c>
      <c r="AG193" t="n">
        <v>2.0</v>
      </c>
      <c r="AH193" t="inlineStr">
        <is>
          <t>N/A</t>
        </is>
      </c>
      <c r="AI193" t="inlineStr">
        <is>
          <t>N/A</t>
        </is>
      </c>
      <c r="AJ193" t="inlineStr">
        <is>
          <t>N/A</t>
        </is>
      </c>
      <c r="AK193" t="inlineStr">
        <is>
          <t>N/A</t>
        </is>
      </c>
      <c r="AL193" t="inlineStr">
        <is>
          <t>N/A</t>
        </is>
      </c>
      <c r="AM193" t="inlineStr">
        <is>
          <t>N/A</t>
        </is>
      </c>
      <c r="AN193" t="inlineStr">
        <is>
          <t>N/A</t>
        </is>
      </c>
      <c r="AO193" t="inlineStr">
        <is>
          <t>N/A</t>
        </is>
      </c>
      <c r="AP193" t="inlineStr">
        <is>
          <t>N/A</t>
        </is>
      </c>
      <c r="AQ193" t="inlineStr">
        <is>
          <t>N/A</t>
        </is>
      </c>
      <c r="AR193" t="inlineStr">
        <is>
          <t>N/A</t>
        </is>
      </c>
      <c r="AS193" t="inlineStr">
        <is>
          <t>N/A</t>
        </is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WI22056976</t>
        </is>
      </c>
      <c r="B194" t="inlineStr">
        <is>
          <t>DATA_VALIDATION</t>
        </is>
      </c>
      <c r="C194" t="inlineStr">
        <is>
          <t>201300022644</t>
        </is>
      </c>
      <c r="D194" t="inlineStr">
        <is>
          <t>Folder</t>
        </is>
      </c>
      <c r="E194" s="2">
        <f>HYPERLINK("capsilon://?command=openfolder&amp;siteaddress=FAM.docvelocity-na8.net&amp;folderid=FXB8386B0D-1790-EBDB-447D-668F859A7350","FX2204364")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MI220564466</t>
        </is>
      </c>
      <c r="J194" t="n">
        <v>80.0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44684.698842592596</v>
      </c>
      <c r="P194" s="1" t="n">
        <v>44684.72381944444</v>
      </c>
      <c r="Q194" t="n">
        <v>593.0</v>
      </c>
      <c r="R194" t="n">
        <v>1565.0</v>
      </c>
      <c r="S194" t="b">
        <v>0</v>
      </c>
      <c r="T194" t="inlineStr">
        <is>
          <t>N/A</t>
        </is>
      </c>
      <c r="U194" t="b">
        <v>0</v>
      </c>
      <c r="V194" t="inlineStr">
        <is>
          <t>Swapnil Chavan</t>
        </is>
      </c>
      <c r="W194" s="1" t="n">
        <v>44684.71670138889</v>
      </c>
      <c r="X194" t="n">
        <v>1281.0</v>
      </c>
      <c r="Y194" t="n">
        <v>70.0</v>
      </c>
      <c r="Z194" t="n">
        <v>0.0</v>
      </c>
      <c r="AA194" t="n">
        <v>70.0</v>
      </c>
      <c r="AB194" t="n">
        <v>0.0</v>
      </c>
      <c r="AC194" t="n">
        <v>20.0</v>
      </c>
      <c r="AD194" t="n">
        <v>10.0</v>
      </c>
      <c r="AE194" t="n">
        <v>0.0</v>
      </c>
      <c r="AF194" t="n">
        <v>0.0</v>
      </c>
      <c r="AG194" t="n">
        <v>0.0</v>
      </c>
      <c r="AH194" t="inlineStr">
        <is>
          <t>Archana Bhujbal</t>
        </is>
      </c>
      <c r="AI194" s="1" t="n">
        <v>44684.72381944444</v>
      </c>
      <c r="AJ194" t="n">
        <v>284.0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10.0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WI22057029</t>
        </is>
      </c>
      <c r="B195" t="inlineStr">
        <is>
          <t>DATA_VALIDATION</t>
        </is>
      </c>
      <c r="C195" t="inlineStr">
        <is>
          <t>201300022644</t>
        </is>
      </c>
      <c r="D195" t="inlineStr">
        <is>
          <t>Folder</t>
        </is>
      </c>
      <c r="E195" s="2">
        <f>HYPERLINK("capsilon://?command=openfolder&amp;siteaddress=FAM.docvelocity-na8.net&amp;folderid=FXB8386B0D-1790-EBDB-447D-668F859A7350","FX2204364")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MI220564940</t>
        </is>
      </c>
      <c r="J195" t="n">
        <v>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1.0</v>
      </c>
      <c r="O195" s="1" t="n">
        <v>44684.704664351855</v>
      </c>
      <c r="P195" s="1" t="n">
        <v>44684.708182870374</v>
      </c>
      <c r="Q195" t="n">
        <v>262.0</v>
      </c>
      <c r="R195" t="n">
        <v>42.0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44684.708182870374</v>
      </c>
      <c r="X195" t="n">
        <v>42.0</v>
      </c>
      <c r="Y195" t="n">
        <v>0.0</v>
      </c>
      <c r="Z195" t="n">
        <v>0.0</v>
      </c>
      <c r="AA195" t="n">
        <v>0.0</v>
      </c>
      <c r="AB195" t="n">
        <v>0.0</v>
      </c>
      <c r="AC195" t="n">
        <v>0.0</v>
      </c>
      <c r="AD195" t="n">
        <v>0.0</v>
      </c>
      <c r="AE195" t="n">
        <v>52.0</v>
      </c>
      <c r="AF195" t="n">
        <v>0.0</v>
      </c>
      <c r="AG195" t="n">
        <v>1.0</v>
      </c>
      <c r="AH195" t="inlineStr">
        <is>
          <t>N/A</t>
        </is>
      </c>
      <c r="AI195" t="inlineStr">
        <is>
          <t>N/A</t>
        </is>
      </c>
      <c r="AJ195" t="inlineStr">
        <is>
          <t>N/A</t>
        </is>
      </c>
      <c r="AK195" t="inlineStr">
        <is>
          <t>N/A</t>
        </is>
      </c>
      <c r="AL195" t="inlineStr">
        <is>
          <t>N/A</t>
        </is>
      </c>
      <c r="AM195" t="inlineStr">
        <is>
          <t>N/A</t>
        </is>
      </c>
      <c r="AN195" t="inlineStr">
        <is>
          <t>N/A</t>
        </is>
      </c>
      <c r="AO195" t="inlineStr">
        <is>
          <t>N/A</t>
        </is>
      </c>
      <c r="AP195" t="inlineStr">
        <is>
          <t>N/A</t>
        </is>
      </c>
      <c r="AQ195" t="inlineStr">
        <is>
          <t>N/A</t>
        </is>
      </c>
      <c r="AR195" t="inlineStr">
        <is>
          <t>N/A</t>
        </is>
      </c>
      <c r="AS195" t="inlineStr">
        <is>
          <t>N/A</t>
        </is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WI22057036</t>
        </is>
      </c>
      <c r="B196" t="inlineStr">
        <is>
          <t>DATA_VALIDATION</t>
        </is>
      </c>
      <c r="C196" t="inlineStr">
        <is>
          <t>201130013673</t>
        </is>
      </c>
      <c r="D196" t="inlineStr">
        <is>
          <t>Folder</t>
        </is>
      </c>
      <c r="E196" s="2">
        <f>HYPERLINK("capsilon://?command=openfolder&amp;siteaddress=FAM.docvelocity-na8.net&amp;folderid=FX400C1FC6-641D-67D6-36E4-DCC5942721B9","FX22046416")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MI220565027</t>
        </is>
      </c>
      <c r="J196" t="n">
        <v>0.0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44684.70613425926</v>
      </c>
      <c r="P196" s="1" t="n">
        <v>44684.728472222225</v>
      </c>
      <c r="Q196" t="n">
        <v>1811.0</v>
      </c>
      <c r="R196" t="n">
        <v>119.0</v>
      </c>
      <c r="S196" t="b">
        <v>0</v>
      </c>
      <c r="T196" t="inlineStr">
        <is>
          <t>N/A</t>
        </is>
      </c>
      <c r="U196" t="b">
        <v>0</v>
      </c>
      <c r="V196" t="inlineStr">
        <is>
          <t>Shivani Narwade</t>
        </is>
      </c>
      <c r="W196" s="1" t="n">
        <v>44684.7091087963</v>
      </c>
      <c r="X196" t="n">
        <v>79.0</v>
      </c>
      <c r="Y196" t="n">
        <v>9.0</v>
      </c>
      <c r="Z196" t="n">
        <v>0.0</v>
      </c>
      <c r="AA196" t="n">
        <v>9.0</v>
      </c>
      <c r="AB196" t="n">
        <v>0.0</v>
      </c>
      <c r="AC196" t="n">
        <v>2.0</v>
      </c>
      <c r="AD196" t="n">
        <v>-9.0</v>
      </c>
      <c r="AE196" t="n">
        <v>0.0</v>
      </c>
      <c r="AF196" t="n">
        <v>0.0</v>
      </c>
      <c r="AG196" t="n">
        <v>0.0</v>
      </c>
      <c r="AH196" t="inlineStr">
        <is>
          <t>Archana Bhujbal</t>
        </is>
      </c>
      <c r="AI196" s="1" t="n">
        <v>44684.728472222225</v>
      </c>
      <c r="AJ196" t="n">
        <v>40.0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-9.0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WI22057047</t>
        </is>
      </c>
      <c r="B197" t="inlineStr">
        <is>
          <t>DATA_VALIDATION</t>
        </is>
      </c>
      <c r="C197" t="inlineStr">
        <is>
          <t>201300022404</t>
        </is>
      </c>
      <c r="D197" t="inlineStr">
        <is>
          <t>Folder</t>
        </is>
      </c>
      <c r="E197" s="2">
        <f>HYPERLINK("capsilon://?command=openfolder&amp;siteaddress=FAM.docvelocity-na8.net&amp;folderid=FXBD7C7F6B-9B1F-2A1F-0516-E0DC6DE0460E","FX220310978")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MI220563727</t>
        </is>
      </c>
      <c r="J197" t="n">
        <v>100.0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44684.70831018518</v>
      </c>
      <c r="P197" s="1" t="n">
        <v>44684.71915509259</v>
      </c>
      <c r="Q197" t="n">
        <v>362.0</v>
      </c>
      <c r="R197" t="n">
        <v>575.0</v>
      </c>
      <c r="S197" t="b">
        <v>0</v>
      </c>
      <c r="T197" t="inlineStr">
        <is>
          <t>N/A</t>
        </is>
      </c>
      <c r="U197" t="b">
        <v>1</v>
      </c>
      <c r="V197" t="inlineStr">
        <is>
          <t>Shivani Narwade</t>
        </is>
      </c>
      <c r="W197" s="1" t="n">
        <v>44684.71310185185</v>
      </c>
      <c r="X197" t="n">
        <v>344.0</v>
      </c>
      <c r="Y197" t="n">
        <v>90.0</v>
      </c>
      <c r="Z197" t="n">
        <v>0.0</v>
      </c>
      <c r="AA197" t="n">
        <v>90.0</v>
      </c>
      <c r="AB197" t="n">
        <v>0.0</v>
      </c>
      <c r="AC197" t="n">
        <v>5.0</v>
      </c>
      <c r="AD197" t="n">
        <v>10.0</v>
      </c>
      <c r="AE197" t="n">
        <v>0.0</v>
      </c>
      <c r="AF197" t="n">
        <v>0.0</v>
      </c>
      <c r="AG197" t="n">
        <v>0.0</v>
      </c>
      <c r="AH197" t="inlineStr">
        <is>
          <t>Archana Bhujbal</t>
        </is>
      </c>
      <c r="AI197" s="1" t="n">
        <v>44684.71915509259</v>
      </c>
      <c r="AJ197" t="n">
        <v>231.0</v>
      </c>
      <c r="AK197" t="n">
        <v>3.0</v>
      </c>
      <c r="AL197" t="n">
        <v>0.0</v>
      </c>
      <c r="AM197" t="n">
        <v>3.0</v>
      </c>
      <c r="AN197" t="n">
        <v>0.0</v>
      </c>
      <c r="AO197" t="n">
        <v>3.0</v>
      </c>
      <c r="AP197" t="n">
        <v>7.0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WI22057051</t>
        </is>
      </c>
      <c r="B198" t="inlineStr">
        <is>
          <t>DATA_VALIDATION</t>
        </is>
      </c>
      <c r="C198" t="inlineStr">
        <is>
          <t>201300022644</t>
        </is>
      </c>
      <c r="D198" t="inlineStr">
        <is>
          <t>Folder</t>
        </is>
      </c>
      <c r="E198" s="2">
        <f>HYPERLINK("capsilon://?command=openfolder&amp;siteaddress=FAM.docvelocity-na8.net&amp;folderid=FXB8386B0D-1790-EBDB-447D-668F859A7350","FX2204364")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MI220565138</t>
        </is>
      </c>
      <c r="J198" t="n">
        <v>65.0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44684.708553240744</v>
      </c>
      <c r="P198" s="1" t="n">
        <v>44684.73003472222</v>
      </c>
      <c r="Q198" t="n">
        <v>1444.0</v>
      </c>
      <c r="R198" t="n">
        <v>412.0</v>
      </c>
      <c r="S198" t="b">
        <v>0</v>
      </c>
      <c r="T198" t="inlineStr">
        <is>
          <t>N/A</t>
        </is>
      </c>
      <c r="U198" t="b">
        <v>0</v>
      </c>
      <c r="V198" t="inlineStr">
        <is>
          <t>Shivani Narwade</t>
        </is>
      </c>
      <c r="W198" s="1" t="n">
        <v>44684.71633101852</v>
      </c>
      <c r="X198" t="n">
        <v>278.0</v>
      </c>
      <c r="Y198" t="n">
        <v>60.0</v>
      </c>
      <c r="Z198" t="n">
        <v>0.0</v>
      </c>
      <c r="AA198" t="n">
        <v>60.0</v>
      </c>
      <c r="AB198" t="n">
        <v>0.0</v>
      </c>
      <c r="AC198" t="n">
        <v>2.0</v>
      </c>
      <c r="AD198" t="n">
        <v>5.0</v>
      </c>
      <c r="AE198" t="n">
        <v>0.0</v>
      </c>
      <c r="AF198" t="n">
        <v>0.0</v>
      </c>
      <c r="AG198" t="n">
        <v>0.0</v>
      </c>
      <c r="AH198" t="inlineStr">
        <is>
          <t>Archana Bhujbal</t>
        </is>
      </c>
      <c r="AI198" s="1" t="n">
        <v>44684.73003472222</v>
      </c>
      <c r="AJ198" t="n">
        <v>134.0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5.0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WI22057052</t>
        </is>
      </c>
      <c r="B199" t="inlineStr">
        <is>
          <t>DATA_VALIDATION</t>
        </is>
      </c>
      <c r="C199" t="inlineStr">
        <is>
          <t>201300022644</t>
        </is>
      </c>
      <c r="D199" t="inlineStr">
        <is>
          <t>Folder</t>
        </is>
      </c>
      <c r="E199" s="2">
        <f>HYPERLINK("capsilon://?command=openfolder&amp;siteaddress=FAM.docvelocity-na8.net&amp;folderid=FXB8386B0D-1790-EBDB-447D-668F859A7350","FX2204364")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MI220564940</t>
        </is>
      </c>
      <c r="J199" t="n">
        <v>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44684.70858796296</v>
      </c>
      <c r="P199" s="1" t="n">
        <v>44684.72052083333</v>
      </c>
      <c r="Q199" t="n">
        <v>586.0</v>
      </c>
      <c r="R199" t="n">
        <v>445.0</v>
      </c>
      <c r="S199" t="b">
        <v>0</v>
      </c>
      <c r="T199" t="inlineStr">
        <is>
          <t>N/A</t>
        </is>
      </c>
      <c r="U199" t="b">
        <v>1</v>
      </c>
      <c r="V199" t="inlineStr">
        <is>
          <t>Sagar Belhekar</t>
        </is>
      </c>
      <c r="W199" s="1" t="n">
        <v>44684.71581018518</v>
      </c>
      <c r="X199" t="n">
        <v>328.0</v>
      </c>
      <c r="Y199" t="n">
        <v>37.0</v>
      </c>
      <c r="Z199" t="n">
        <v>0.0</v>
      </c>
      <c r="AA199" t="n">
        <v>37.0</v>
      </c>
      <c r="AB199" t="n">
        <v>0.0</v>
      </c>
      <c r="AC199" t="n">
        <v>26.0</v>
      </c>
      <c r="AD199" t="n">
        <v>-37.0</v>
      </c>
      <c r="AE199" t="n">
        <v>0.0</v>
      </c>
      <c r="AF199" t="n">
        <v>0.0</v>
      </c>
      <c r="AG199" t="n">
        <v>0.0</v>
      </c>
      <c r="AH199" t="inlineStr">
        <is>
          <t>Archana Bhujbal</t>
        </is>
      </c>
      <c r="AI199" s="1" t="n">
        <v>44684.72052083333</v>
      </c>
      <c r="AJ199" t="n">
        <v>117.0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-37.0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WI22057078</t>
        </is>
      </c>
      <c r="B200" t="inlineStr">
        <is>
          <t>DATA_VALIDATION</t>
        </is>
      </c>
      <c r="C200" t="inlineStr">
        <is>
          <t>201100015041</t>
        </is>
      </c>
      <c r="D200" t="inlineStr">
        <is>
          <t>Folder</t>
        </is>
      </c>
      <c r="E200" s="2">
        <f>HYPERLINK("capsilon://?command=openfolder&amp;siteaddress=FAM.docvelocity-na8.net&amp;folderid=FX6E527D5F-ABD0-4BD7-8BCE-6C491BFD25E5","FX22048838")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MI220565473</t>
        </is>
      </c>
      <c r="J200" t="n">
        <v>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44684.712916666664</v>
      </c>
      <c r="P200" s="1" t="n">
        <v>44684.73037037037</v>
      </c>
      <c r="Q200" t="n">
        <v>1401.0</v>
      </c>
      <c r="R200" t="n">
        <v>107.0</v>
      </c>
      <c r="S200" t="b">
        <v>0</v>
      </c>
      <c r="T200" t="inlineStr">
        <is>
          <t>N/A</t>
        </is>
      </c>
      <c r="U200" t="b">
        <v>0</v>
      </c>
      <c r="V200" t="inlineStr">
        <is>
          <t>Nayan Naramshettiwar</t>
        </is>
      </c>
      <c r="W200" s="1" t="n">
        <v>44684.71679398148</v>
      </c>
      <c r="X200" t="n">
        <v>79.0</v>
      </c>
      <c r="Y200" t="n">
        <v>0.0</v>
      </c>
      <c r="Z200" t="n">
        <v>0.0</v>
      </c>
      <c r="AA200" t="n">
        <v>0.0</v>
      </c>
      <c r="AB200" t="n">
        <v>52.0</v>
      </c>
      <c r="AC200" t="n">
        <v>0.0</v>
      </c>
      <c r="AD200" t="n">
        <v>0.0</v>
      </c>
      <c r="AE200" t="n">
        <v>0.0</v>
      </c>
      <c r="AF200" t="n">
        <v>0.0</v>
      </c>
      <c r="AG200" t="n">
        <v>0.0</v>
      </c>
      <c r="AH200" t="inlineStr">
        <is>
          <t>Archana Bhujbal</t>
        </is>
      </c>
      <c r="AI200" s="1" t="n">
        <v>44684.73037037037</v>
      </c>
      <c r="AJ200" t="n">
        <v>28.0</v>
      </c>
      <c r="AK200" t="n">
        <v>0.0</v>
      </c>
      <c r="AL200" t="n">
        <v>0.0</v>
      </c>
      <c r="AM200" t="n">
        <v>0.0</v>
      </c>
      <c r="AN200" t="n">
        <v>52.0</v>
      </c>
      <c r="AO200" t="n">
        <v>0.0</v>
      </c>
      <c r="AP200" t="n">
        <v>0.0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WI22057111</t>
        </is>
      </c>
      <c r="B201" t="inlineStr">
        <is>
          <t>DATA_VALIDATION</t>
        </is>
      </c>
      <c r="C201" t="inlineStr">
        <is>
          <t>201300022404</t>
        </is>
      </c>
      <c r="D201" t="inlineStr">
        <is>
          <t>Folder</t>
        </is>
      </c>
      <c r="E201" s="2">
        <f>HYPERLINK("capsilon://?command=openfolder&amp;siteaddress=FAM.docvelocity-na8.net&amp;folderid=FXBD7C7F6B-9B1F-2A1F-0516-E0DC6DE0460E","FX220310978")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MI220563659</t>
        </is>
      </c>
      <c r="J201" t="n">
        <v>100.0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44684.718460648146</v>
      </c>
      <c r="P201" s="1" t="n">
        <v>44684.727997685186</v>
      </c>
      <c r="Q201" t="n">
        <v>70.0</v>
      </c>
      <c r="R201" t="n">
        <v>754.0</v>
      </c>
      <c r="S201" t="b">
        <v>0</v>
      </c>
      <c r="T201" t="inlineStr">
        <is>
          <t>N/A</t>
        </is>
      </c>
      <c r="U201" t="b">
        <v>1</v>
      </c>
      <c r="V201" t="inlineStr">
        <is>
          <t>Nayan Naramshettiwar</t>
        </is>
      </c>
      <c r="W201" s="1" t="n">
        <v>44684.723020833335</v>
      </c>
      <c r="X201" t="n">
        <v>394.0</v>
      </c>
      <c r="Y201" t="n">
        <v>90.0</v>
      </c>
      <c r="Z201" t="n">
        <v>0.0</v>
      </c>
      <c r="AA201" t="n">
        <v>90.0</v>
      </c>
      <c r="AB201" t="n">
        <v>0.0</v>
      </c>
      <c r="AC201" t="n">
        <v>8.0</v>
      </c>
      <c r="AD201" t="n">
        <v>10.0</v>
      </c>
      <c r="AE201" t="n">
        <v>0.0</v>
      </c>
      <c r="AF201" t="n">
        <v>0.0</v>
      </c>
      <c r="AG201" t="n">
        <v>0.0</v>
      </c>
      <c r="AH201" t="inlineStr">
        <is>
          <t>Archana Bhujbal</t>
        </is>
      </c>
      <c r="AI201" s="1" t="n">
        <v>44684.727997685186</v>
      </c>
      <c r="AJ201" t="n">
        <v>360.0</v>
      </c>
      <c r="AK201" t="n">
        <v>1.0</v>
      </c>
      <c r="AL201" t="n">
        <v>0.0</v>
      </c>
      <c r="AM201" t="n">
        <v>1.0</v>
      </c>
      <c r="AN201" t="n">
        <v>0.0</v>
      </c>
      <c r="AO201" t="n">
        <v>1.0</v>
      </c>
      <c r="AP201" t="n">
        <v>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WI2205726</t>
        </is>
      </c>
      <c r="B202" t="inlineStr">
        <is>
          <t>DATA_VALIDATION</t>
        </is>
      </c>
      <c r="C202" t="inlineStr">
        <is>
          <t>201330014477</t>
        </is>
      </c>
      <c r="D202" t="inlineStr">
        <is>
          <t>Folder</t>
        </is>
      </c>
      <c r="E202" s="2">
        <f>HYPERLINK("capsilon://?command=openfolder&amp;siteaddress=FAM.docvelocity-na8.net&amp;folderid=FX5A55E877-E4B2-19D2-A06D-A9692200BEE6","FX22038374")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MI22057428</t>
        </is>
      </c>
      <c r="J202" t="n">
        <v>84.0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44683.44965277778</v>
      </c>
      <c r="P202" s="1" t="n">
        <v>44683.46184027778</v>
      </c>
      <c r="Q202" t="n">
        <v>430.0</v>
      </c>
      <c r="R202" t="n">
        <v>623.0</v>
      </c>
      <c r="S202" t="b">
        <v>0</v>
      </c>
      <c r="T202" t="inlineStr">
        <is>
          <t>N/A</t>
        </is>
      </c>
      <c r="U202" t="b">
        <v>1</v>
      </c>
      <c r="V202" t="inlineStr">
        <is>
          <t>Shivani Rapariya</t>
        </is>
      </c>
      <c r="W202" s="1" t="n">
        <v>44683.45538194444</v>
      </c>
      <c r="X202" t="n">
        <v>447.0</v>
      </c>
      <c r="Y202" t="n">
        <v>63.0</v>
      </c>
      <c r="Z202" t="n">
        <v>0.0</v>
      </c>
      <c r="AA202" t="n">
        <v>63.0</v>
      </c>
      <c r="AB202" t="n">
        <v>0.0</v>
      </c>
      <c r="AC202" t="n">
        <v>36.0</v>
      </c>
      <c r="AD202" t="n">
        <v>21.0</v>
      </c>
      <c r="AE202" t="n">
        <v>0.0</v>
      </c>
      <c r="AF202" t="n">
        <v>0.0</v>
      </c>
      <c r="AG202" t="n">
        <v>0.0</v>
      </c>
      <c r="AH202" t="inlineStr">
        <is>
          <t>Nisha Verma</t>
        </is>
      </c>
      <c r="AI202" s="1" t="n">
        <v>44683.46184027778</v>
      </c>
      <c r="AJ202" t="n">
        <v>149.0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21.0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WI22057468</t>
        </is>
      </c>
      <c r="B203" t="inlineStr">
        <is>
          <t>DATA_VALIDATION</t>
        </is>
      </c>
      <c r="C203" t="inlineStr">
        <is>
          <t>201100015041</t>
        </is>
      </c>
      <c r="D203" t="inlineStr">
        <is>
          <t>Folder</t>
        </is>
      </c>
      <c r="E203" s="2">
        <f>HYPERLINK("capsilon://?command=openfolder&amp;siteaddress=FAM.docvelocity-na8.net&amp;folderid=FX6E527D5F-ABD0-4BD7-8BCE-6C491BFD25E5","FX22048838")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MI220569225</t>
        </is>
      </c>
      <c r="J203" t="n">
        <v>0.0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44684.77962962963</v>
      </c>
      <c r="P203" s="1" t="n">
        <v>44684.79636574074</v>
      </c>
      <c r="Q203" t="n">
        <v>910.0</v>
      </c>
      <c r="R203" t="n">
        <v>536.0</v>
      </c>
      <c r="S203" t="b">
        <v>0</v>
      </c>
      <c r="T203" t="inlineStr">
        <is>
          <t>N/A</t>
        </is>
      </c>
      <c r="U203" t="b">
        <v>0</v>
      </c>
      <c r="V203" t="inlineStr">
        <is>
          <t>Samadhan Kamble</t>
        </is>
      </c>
      <c r="W203" s="1" t="n">
        <v>44684.79201388889</v>
      </c>
      <c r="X203" t="n">
        <v>301.0</v>
      </c>
      <c r="Y203" t="n">
        <v>52.0</v>
      </c>
      <c r="Z203" t="n">
        <v>0.0</v>
      </c>
      <c r="AA203" t="n">
        <v>52.0</v>
      </c>
      <c r="AB203" t="n">
        <v>0.0</v>
      </c>
      <c r="AC203" t="n">
        <v>40.0</v>
      </c>
      <c r="AD203" t="n">
        <v>-52.0</v>
      </c>
      <c r="AE203" t="n">
        <v>0.0</v>
      </c>
      <c r="AF203" t="n">
        <v>0.0</v>
      </c>
      <c r="AG203" t="n">
        <v>0.0</v>
      </c>
      <c r="AH203" t="inlineStr">
        <is>
          <t>Archana Bhujbal</t>
        </is>
      </c>
      <c r="AI203" s="1" t="n">
        <v>44684.79636574074</v>
      </c>
      <c r="AJ203" t="n">
        <v>148.0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-52.0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WI22057523</t>
        </is>
      </c>
      <c r="B204" t="inlineStr">
        <is>
          <t>DATA_VALIDATION</t>
        </is>
      </c>
      <c r="C204" t="inlineStr">
        <is>
          <t>201330006699</t>
        </is>
      </c>
      <c r="D204" t="inlineStr">
        <is>
          <t>Folder</t>
        </is>
      </c>
      <c r="E204" s="2">
        <f>HYPERLINK("capsilon://?command=openfolder&amp;siteaddress=FAM.docvelocity-na8.net&amp;folderid=FX8881C2F7-C8E4-8EAD-00F6-795D909976EF","FX22049931")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MI220569437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44684.78407407407</v>
      </c>
      <c r="P204" s="1" t="n">
        <v>44684.797430555554</v>
      </c>
      <c r="Q204" t="n">
        <v>719.0</v>
      </c>
      <c r="R204" t="n">
        <v>435.0</v>
      </c>
      <c r="S204" t="b">
        <v>0</v>
      </c>
      <c r="T204" t="inlineStr">
        <is>
          <t>N/A</t>
        </is>
      </c>
      <c r="U204" t="b">
        <v>0</v>
      </c>
      <c r="V204" t="inlineStr">
        <is>
          <t>Shivani Narwade</t>
        </is>
      </c>
      <c r="W204" s="1" t="n">
        <v>44684.7915162037</v>
      </c>
      <c r="X204" t="n">
        <v>229.0</v>
      </c>
      <c r="Y204" t="n">
        <v>37.0</v>
      </c>
      <c r="Z204" t="n">
        <v>0.0</v>
      </c>
      <c r="AA204" t="n">
        <v>37.0</v>
      </c>
      <c r="AB204" t="n">
        <v>0.0</v>
      </c>
      <c r="AC204" t="n">
        <v>21.0</v>
      </c>
      <c r="AD204" t="n">
        <v>-37.0</v>
      </c>
      <c r="AE204" t="n">
        <v>0.0</v>
      </c>
      <c r="AF204" t="n">
        <v>0.0</v>
      </c>
      <c r="AG204" t="n">
        <v>0.0</v>
      </c>
      <c r="AH204" t="inlineStr">
        <is>
          <t>Ketan Pathak</t>
        </is>
      </c>
      <c r="AI204" s="1" t="n">
        <v>44684.797430555554</v>
      </c>
      <c r="AJ204" t="n">
        <v>206.0</v>
      </c>
      <c r="AK204" t="n">
        <v>0.0</v>
      </c>
      <c r="AL204" t="n">
        <v>0.0</v>
      </c>
      <c r="AM204" t="n">
        <v>0.0</v>
      </c>
      <c r="AN204" t="n">
        <v>0.0</v>
      </c>
      <c r="AO204" t="n">
        <v>0.0</v>
      </c>
      <c r="AP204" t="n">
        <v>-37.0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WI22057607</t>
        </is>
      </c>
      <c r="B205" t="inlineStr">
        <is>
          <t>DATA_VALIDATION</t>
        </is>
      </c>
      <c r="C205" t="inlineStr">
        <is>
          <t>201340000850</t>
        </is>
      </c>
      <c r="D205" t="inlineStr">
        <is>
          <t>Folder</t>
        </is>
      </c>
      <c r="E205" s="2">
        <f>HYPERLINK("capsilon://?command=openfolder&amp;siteaddress=FAM.docvelocity-na8.net&amp;folderid=FX2A4A626F-1626-5B3E-0D74-072114D601C7","FX22048404")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MI220570027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44684.80018518519</v>
      </c>
      <c r="P205" s="1" t="n">
        <v>44684.97074074074</v>
      </c>
      <c r="Q205" t="n">
        <v>12288.0</v>
      </c>
      <c r="R205" t="n">
        <v>2448.0</v>
      </c>
      <c r="S205" t="b">
        <v>0</v>
      </c>
      <c r="T205" t="inlineStr">
        <is>
          <t>N/A</t>
        </is>
      </c>
      <c r="U205" t="b">
        <v>0</v>
      </c>
      <c r="V205" t="inlineStr">
        <is>
          <t>Sandip Tribhuvan</t>
        </is>
      </c>
      <c r="W205" s="1" t="n">
        <v>44684.8478125</v>
      </c>
      <c r="X205" t="n">
        <v>1352.0</v>
      </c>
      <c r="Y205" t="n">
        <v>104.0</v>
      </c>
      <c r="Z205" t="n">
        <v>0.0</v>
      </c>
      <c r="AA205" t="n">
        <v>104.0</v>
      </c>
      <c r="AB205" t="n">
        <v>0.0</v>
      </c>
      <c r="AC205" t="n">
        <v>85.0</v>
      </c>
      <c r="AD205" t="n">
        <v>-104.0</v>
      </c>
      <c r="AE205" t="n">
        <v>0.0</v>
      </c>
      <c r="AF205" t="n">
        <v>0.0</v>
      </c>
      <c r="AG205" t="n">
        <v>0.0</v>
      </c>
      <c r="AH205" t="inlineStr">
        <is>
          <t>Poonam Patil</t>
        </is>
      </c>
      <c r="AI205" s="1" t="n">
        <v>44684.97074074074</v>
      </c>
      <c r="AJ205" t="n">
        <v>358.0</v>
      </c>
      <c r="AK205" t="n">
        <v>2.0</v>
      </c>
      <c r="AL205" t="n">
        <v>0.0</v>
      </c>
      <c r="AM205" t="n">
        <v>2.0</v>
      </c>
      <c r="AN205" t="n">
        <v>0.0</v>
      </c>
      <c r="AO205" t="n">
        <v>2.0</v>
      </c>
      <c r="AP205" t="n">
        <v>-106.0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WI22057730</t>
        </is>
      </c>
      <c r="B206" t="inlineStr">
        <is>
          <t>DATA_VALIDATION</t>
        </is>
      </c>
      <c r="C206" t="inlineStr">
        <is>
          <t>201330006601</t>
        </is>
      </c>
      <c r="D206" t="inlineStr">
        <is>
          <t>Folder</t>
        </is>
      </c>
      <c r="E206" s="2">
        <f>HYPERLINK("capsilon://?command=openfolder&amp;siteaddress=FAM.docvelocity-na8.net&amp;folderid=FXA15D39E6-316B-FE89-E941-3C1820D96417","FX22047345")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MI220570998</t>
        </is>
      </c>
      <c r="J206" t="n">
        <v>43.0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44684.84103009259</v>
      </c>
      <c r="P206" s="1" t="n">
        <v>44684.97075231482</v>
      </c>
      <c r="Q206" t="n">
        <v>10839.0</v>
      </c>
      <c r="R206" t="n">
        <v>369.0</v>
      </c>
      <c r="S206" t="b">
        <v>0</v>
      </c>
      <c r="T206" t="inlineStr">
        <is>
          <t>N/A</t>
        </is>
      </c>
      <c r="U206" t="b">
        <v>0</v>
      </c>
      <c r="V206" t="inlineStr">
        <is>
          <t>Sandip Tribhuvan</t>
        </is>
      </c>
      <c r="W206" s="1" t="n">
        <v>44684.85518518519</v>
      </c>
      <c r="X206" t="n">
        <v>292.0</v>
      </c>
      <c r="Y206" t="n">
        <v>38.0</v>
      </c>
      <c r="Z206" t="n">
        <v>0.0</v>
      </c>
      <c r="AA206" t="n">
        <v>38.0</v>
      </c>
      <c r="AB206" t="n">
        <v>0.0</v>
      </c>
      <c r="AC206" t="n">
        <v>2.0</v>
      </c>
      <c r="AD206" t="n">
        <v>5.0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44684.97075231482</v>
      </c>
      <c r="AJ206" t="n">
        <v>73.0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WI22057731</t>
        </is>
      </c>
      <c r="B207" t="inlineStr">
        <is>
          <t>DATA_VALIDATION</t>
        </is>
      </c>
      <c r="C207" t="inlineStr">
        <is>
          <t>201330006601</t>
        </is>
      </c>
      <c r="D207" t="inlineStr">
        <is>
          <t>Folder</t>
        </is>
      </c>
      <c r="E207" s="2">
        <f>HYPERLINK("capsilon://?command=openfolder&amp;siteaddress=FAM.docvelocity-na8.net&amp;folderid=FXA15D39E6-316B-FE89-E941-3C1820D96417","FX22047345")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MI220571007</t>
        </is>
      </c>
      <c r="J207" t="n">
        <v>48.0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44684.84119212963</v>
      </c>
      <c r="P207" s="1" t="n">
        <v>44684.97241898148</v>
      </c>
      <c r="Q207" t="n">
        <v>10829.0</v>
      </c>
      <c r="R207" t="n">
        <v>509.0</v>
      </c>
      <c r="S207" t="b">
        <v>0</v>
      </c>
      <c r="T207" t="inlineStr">
        <is>
          <t>N/A</t>
        </is>
      </c>
      <c r="U207" t="b">
        <v>0</v>
      </c>
      <c r="V207" t="inlineStr">
        <is>
          <t>Sandip Tribhuvan</t>
        </is>
      </c>
      <c r="W207" s="1" t="n">
        <v>44684.85940972222</v>
      </c>
      <c r="X207" t="n">
        <v>365.0</v>
      </c>
      <c r="Y207" t="n">
        <v>43.0</v>
      </c>
      <c r="Z207" t="n">
        <v>0.0</v>
      </c>
      <c r="AA207" t="n">
        <v>43.0</v>
      </c>
      <c r="AB207" t="n">
        <v>0.0</v>
      </c>
      <c r="AC207" t="n">
        <v>1.0</v>
      </c>
      <c r="AD207" t="n">
        <v>5.0</v>
      </c>
      <c r="AE207" t="n">
        <v>0.0</v>
      </c>
      <c r="AF207" t="n">
        <v>0.0</v>
      </c>
      <c r="AG207" t="n">
        <v>0.0</v>
      </c>
      <c r="AH207" t="inlineStr">
        <is>
          <t>Poonam Patil</t>
        </is>
      </c>
      <c r="AI207" s="1" t="n">
        <v>44684.97241898148</v>
      </c>
      <c r="AJ207" t="n">
        <v>144.0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5.0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WI22057733</t>
        </is>
      </c>
      <c r="B208" t="inlineStr">
        <is>
          <t>DATA_VALIDATION</t>
        </is>
      </c>
      <c r="C208" t="inlineStr">
        <is>
          <t>201300023064</t>
        </is>
      </c>
      <c r="D208" t="inlineStr">
        <is>
          <t>Folder</t>
        </is>
      </c>
      <c r="E208" s="2">
        <f>HYPERLINK("capsilon://?command=openfolder&amp;siteaddress=FAM.docvelocity-na8.net&amp;folderid=FX09DEA2BE-6509-F28F-9BA4-84F7E916A27C","FX22048376")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MI220571032</t>
        </is>
      </c>
      <c r="J208" t="n">
        <v>0.0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1.0</v>
      </c>
      <c r="O208" s="1" t="n">
        <v>44684.8425</v>
      </c>
      <c r="P208" s="1" t="n">
        <v>44684.869780092595</v>
      </c>
      <c r="Q208" t="n">
        <v>1462.0</v>
      </c>
      <c r="R208" t="n">
        <v>895.0</v>
      </c>
      <c r="S208" t="b">
        <v>0</v>
      </c>
      <c r="T208" t="inlineStr">
        <is>
          <t>N/A</t>
        </is>
      </c>
      <c r="U208" t="b">
        <v>0</v>
      </c>
      <c r="V208" t="inlineStr">
        <is>
          <t>Sandip Tribhuvan</t>
        </is>
      </c>
      <c r="W208" s="1" t="n">
        <v>44684.869780092595</v>
      </c>
      <c r="X208" t="n">
        <v>895.0</v>
      </c>
      <c r="Y208" t="n">
        <v>0.0</v>
      </c>
      <c r="Z208" t="n">
        <v>0.0</v>
      </c>
      <c r="AA208" t="n">
        <v>0.0</v>
      </c>
      <c r="AB208" t="n">
        <v>0.0</v>
      </c>
      <c r="AC208" t="n">
        <v>0.0</v>
      </c>
      <c r="AD208" t="n">
        <v>0.0</v>
      </c>
      <c r="AE208" t="n">
        <v>52.0</v>
      </c>
      <c r="AF208" t="n">
        <v>0.0</v>
      </c>
      <c r="AG208" t="n">
        <v>3.0</v>
      </c>
      <c r="AH208" t="inlineStr">
        <is>
          <t>N/A</t>
        </is>
      </c>
      <c r="AI208" t="inlineStr">
        <is>
          <t>N/A</t>
        </is>
      </c>
      <c r="AJ208" t="inlineStr">
        <is>
          <t>N/A</t>
        </is>
      </c>
      <c r="AK208" t="inlineStr">
        <is>
          <t>N/A</t>
        </is>
      </c>
      <c r="AL208" t="inlineStr">
        <is>
          <t>N/A</t>
        </is>
      </c>
      <c r="AM208" t="inlineStr">
        <is>
          <t>N/A</t>
        </is>
      </c>
      <c r="AN208" t="inlineStr">
        <is>
          <t>N/A</t>
        </is>
      </c>
      <c r="AO208" t="inlineStr">
        <is>
          <t>N/A</t>
        </is>
      </c>
      <c r="AP208" t="inlineStr">
        <is>
          <t>N/A</t>
        </is>
      </c>
      <c r="AQ208" t="inlineStr">
        <is>
          <t>N/A</t>
        </is>
      </c>
      <c r="AR208" t="inlineStr">
        <is>
          <t>N/A</t>
        </is>
      </c>
      <c r="AS208" t="inlineStr">
        <is>
          <t>N/A</t>
        </is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WI22057798</t>
        </is>
      </c>
      <c r="B209" t="inlineStr">
        <is>
          <t>DATA_VALIDATION</t>
        </is>
      </c>
      <c r="C209" t="inlineStr">
        <is>
          <t>201300023064</t>
        </is>
      </c>
      <c r="D209" t="inlineStr">
        <is>
          <t>Folder</t>
        </is>
      </c>
      <c r="E209" s="2">
        <f>HYPERLINK("capsilon://?command=openfolder&amp;siteaddress=FAM.docvelocity-na8.net&amp;folderid=FX09DEA2BE-6509-F28F-9BA4-84F7E916A27C","FX22048376")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MI220571032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44684.87021990741</v>
      </c>
      <c r="P209" s="1" t="n">
        <v>44684.96989583333</v>
      </c>
      <c r="Q209" t="n">
        <v>5680.0</v>
      </c>
      <c r="R209" t="n">
        <v>2932.0</v>
      </c>
      <c r="S209" t="b">
        <v>0</v>
      </c>
      <c r="T209" t="inlineStr">
        <is>
          <t>N/A</t>
        </is>
      </c>
      <c r="U209" t="b">
        <v>1</v>
      </c>
      <c r="V209" t="inlineStr">
        <is>
          <t>Sandip Tribhuvan</t>
        </is>
      </c>
      <c r="W209" s="1" t="n">
        <v>44684.96271990741</v>
      </c>
      <c r="X209" t="n">
        <v>2530.0</v>
      </c>
      <c r="Y209" t="n">
        <v>111.0</v>
      </c>
      <c r="Z209" t="n">
        <v>0.0</v>
      </c>
      <c r="AA209" t="n">
        <v>111.0</v>
      </c>
      <c r="AB209" t="n">
        <v>0.0</v>
      </c>
      <c r="AC209" t="n">
        <v>93.0</v>
      </c>
      <c r="AD209" t="n">
        <v>-111.0</v>
      </c>
      <c r="AE209" t="n">
        <v>0.0</v>
      </c>
      <c r="AF209" t="n">
        <v>0.0</v>
      </c>
      <c r="AG209" t="n">
        <v>0.0</v>
      </c>
      <c r="AH209" t="inlineStr">
        <is>
          <t>Vikash Suryakanth Parmar</t>
        </is>
      </c>
      <c r="AI209" s="1" t="n">
        <v>44684.96989583333</v>
      </c>
      <c r="AJ209" t="n">
        <v>402.0</v>
      </c>
      <c r="AK209" t="n">
        <v>5.0</v>
      </c>
      <c r="AL209" t="n">
        <v>0.0</v>
      </c>
      <c r="AM209" t="n">
        <v>5.0</v>
      </c>
      <c r="AN209" t="n">
        <v>0.0</v>
      </c>
      <c r="AO209" t="n">
        <v>4.0</v>
      </c>
      <c r="AP209" t="n">
        <v>-116.0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WI2205798</t>
        </is>
      </c>
      <c r="B210" t="inlineStr">
        <is>
          <t>DATA_VALIDATION</t>
        </is>
      </c>
      <c r="C210" t="inlineStr">
        <is>
          <t>201330006652</t>
        </is>
      </c>
      <c r="D210" t="inlineStr">
        <is>
          <t>Folder</t>
        </is>
      </c>
      <c r="E210" s="2">
        <f>HYPERLINK("capsilon://?command=openfolder&amp;siteaddress=FAM.docvelocity-na8.net&amp;folderid=FX94CE4D71-49F1-75F5-5C0D-9E37109E1237","FX22049144")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MI22059049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44683.46295138889</v>
      </c>
      <c r="P210" s="1" t="n">
        <v>44683.47883101852</v>
      </c>
      <c r="Q210" t="n">
        <v>249.0</v>
      </c>
      <c r="R210" t="n">
        <v>1123.0</v>
      </c>
      <c r="S210" t="b">
        <v>0</v>
      </c>
      <c r="T210" t="inlineStr">
        <is>
          <t>N/A</t>
        </is>
      </c>
      <c r="U210" t="b">
        <v>0</v>
      </c>
      <c r="V210" t="inlineStr">
        <is>
          <t>Swapnil Chavan</t>
        </is>
      </c>
      <c r="W210" s="1" t="n">
        <v>44683.472592592596</v>
      </c>
      <c r="X210" t="n">
        <v>593.0</v>
      </c>
      <c r="Y210" t="n">
        <v>52.0</v>
      </c>
      <c r="Z210" t="n">
        <v>0.0</v>
      </c>
      <c r="AA210" t="n">
        <v>52.0</v>
      </c>
      <c r="AB210" t="n">
        <v>0.0</v>
      </c>
      <c r="AC210" t="n">
        <v>30.0</v>
      </c>
      <c r="AD210" t="n">
        <v>-52.0</v>
      </c>
      <c r="AE210" t="n">
        <v>0.0</v>
      </c>
      <c r="AF210" t="n">
        <v>0.0</v>
      </c>
      <c r="AG210" t="n">
        <v>0.0</v>
      </c>
      <c r="AH210" t="inlineStr">
        <is>
          <t>Raman Vaidya</t>
        </is>
      </c>
      <c r="AI210" s="1" t="n">
        <v>44683.47883101852</v>
      </c>
      <c r="AJ210" t="n">
        <v>522.0</v>
      </c>
      <c r="AK210" t="n">
        <v>5.0</v>
      </c>
      <c r="AL210" t="n">
        <v>0.0</v>
      </c>
      <c r="AM210" t="n">
        <v>5.0</v>
      </c>
      <c r="AN210" t="n">
        <v>0.0</v>
      </c>
      <c r="AO210" t="n">
        <v>5.0</v>
      </c>
      <c r="AP210" t="n">
        <v>-57.0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WI22058398</t>
        </is>
      </c>
      <c r="B211" t="inlineStr">
        <is>
          <t>DATA_VALIDATION</t>
        </is>
      </c>
      <c r="C211" t="inlineStr">
        <is>
          <t>201340000825</t>
        </is>
      </c>
      <c r="D211" t="inlineStr">
        <is>
          <t>Folder</t>
        </is>
      </c>
      <c r="E211" s="2">
        <f>HYPERLINK("capsilon://?command=openfolder&amp;siteaddress=FAM.docvelocity-na8.net&amp;folderid=FXAD22AB54-E168-79D5-ACC3-7158420606E3","FX22045469")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MI220577172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44685.403136574074</v>
      </c>
      <c r="P211" s="1" t="n">
        <v>44685.413310185184</v>
      </c>
      <c r="Q211" t="n">
        <v>356.0</v>
      </c>
      <c r="R211" t="n">
        <v>523.0</v>
      </c>
      <c r="S211" t="b">
        <v>0</v>
      </c>
      <c r="T211" t="inlineStr">
        <is>
          <t>N/A</t>
        </is>
      </c>
      <c r="U211" t="b">
        <v>0</v>
      </c>
      <c r="V211" t="inlineStr">
        <is>
          <t>Varsha Dombale</t>
        </is>
      </c>
      <c r="W211" s="1" t="n">
        <v>44685.41103009259</v>
      </c>
      <c r="X211" t="n">
        <v>324.0</v>
      </c>
      <c r="Y211" t="n">
        <v>37.0</v>
      </c>
      <c r="Z211" t="n">
        <v>0.0</v>
      </c>
      <c r="AA211" t="n">
        <v>37.0</v>
      </c>
      <c r="AB211" t="n">
        <v>0.0</v>
      </c>
      <c r="AC211" t="n">
        <v>22.0</v>
      </c>
      <c r="AD211" t="n">
        <v>-37.0</v>
      </c>
      <c r="AE211" t="n">
        <v>0.0</v>
      </c>
      <c r="AF211" t="n">
        <v>0.0</v>
      </c>
      <c r="AG211" t="n">
        <v>0.0</v>
      </c>
      <c r="AH211" t="inlineStr">
        <is>
          <t>Aparna Chavan</t>
        </is>
      </c>
      <c r="AI211" s="1" t="n">
        <v>44685.413310185184</v>
      </c>
      <c r="AJ211" t="n">
        <v>191.0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-37.0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WI22058527</t>
        </is>
      </c>
      <c r="B212" t="inlineStr">
        <is>
          <t>DATA_VALIDATION</t>
        </is>
      </c>
      <c r="C212" t="inlineStr">
        <is>
          <t>201130013503</t>
        </is>
      </c>
      <c r="D212" t="inlineStr">
        <is>
          <t>Folder</t>
        </is>
      </c>
      <c r="E212" s="2">
        <f>HYPERLINK("capsilon://?command=openfolder&amp;siteaddress=FAM.docvelocity-na8.net&amp;folderid=FXA9645AEA-3B25-5633-0F89-24C44D331E86","FX22038855")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MI220578540</t>
        </is>
      </c>
      <c r="J212" t="n">
        <v>57.0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44685.42697916667</v>
      </c>
      <c r="P212" s="1" t="n">
        <v>44685.450208333335</v>
      </c>
      <c r="Q212" t="n">
        <v>759.0</v>
      </c>
      <c r="R212" t="n">
        <v>1248.0</v>
      </c>
      <c r="S212" t="b">
        <v>0</v>
      </c>
      <c r="T212" t="inlineStr">
        <is>
          <t>N/A</t>
        </is>
      </c>
      <c r="U212" t="b">
        <v>0</v>
      </c>
      <c r="V212" t="inlineStr">
        <is>
          <t>Nikita Mandage</t>
        </is>
      </c>
      <c r="W212" s="1" t="n">
        <v>44685.44710648148</v>
      </c>
      <c r="X212" t="n">
        <v>963.0</v>
      </c>
      <c r="Y212" t="n">
        <v>47.0</v>
      </c>
      <c r="Z212" t="n">
        <v>0.0</v>
      </c>
      <c r="AA212" t="n">
        <v>47.0</v>
      </c>
      <c r="AB212" t="n">
        <v>0.0</v>
      </c>
      <c r="AC212" t="n">
        <v>12.0</v>
      </c>
      <c r="AD212" t="n">
        <v>10.0</v>
      </c>
      <c r="AE212" t="n">
        <v>0.0</v>
      </c>
      <c r="AF212" t="n">
        <v>0.0</v>
      </c>
      <c r="AG212" t="n">
        <v>0.0</v>
      </c>
      <c r="AH212" t="inlineStr">
        <is>
          <t>Aparna Chavan</t>
        </is>
      </c>
      <c r="AI212" s="1" t="n">
        <v>44685.450208333335</v>
      </c>
      <c r="AJ212" t="n">
        <v>230.0</v>
      </c>
      <c r="AK212" t="n">
        <v>2.0</v>
      </c>
      <c r="AL212" t="n">
        <v>0.0</v>
      </c>
      <c r="AM212" t="n">
        <v>2.0</v>
      </c>
      <c r="AN212" t="n">
        <v>0.0</v>
      </c>
      <c r="AO212" t="n">
        <v>2.0</v>
      </c>
      <c r="AP212" t="n">
        <v>8.0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WI22058532</t>
        </is>
      </c>
      <c r="B213" t="inlineStr">
        <is>
          <t>DATA_VALIDATION</t>
        </is>
      </c>
      <c r="C213" t="inlineStr">
        <is>
          <t>201130013503</t>
        </is>
      </c>
      <c r="D213" t="inlineStr">
        <is>
          <t>Folder</t>
        </is>
      </c>
      <c r="E213" s="2">
        <f>HYPERLINK("capsilon://?command=openfolder&amp;siteaddress=FAM.docvelocity-na8.net&amp;folderid=FXA9645AEA-3B25-5633-0F89-24C44D331E86","FX22038855")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MI220578573</t>
        </is>
      </c>
      <c r="J213" t="n">
        <v>57.0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44685.427141203705</v>
      </c>
      <c r="P213" s="1" t="n">
        <v>44685.43917824074</v>
      </c>
      <c r="Q213" t="n">
        <v>645.0</v>
      </c>
      <c r="R213" t="n">
        <v>395.0</v>
      </c>
      <c r="S213" t="b">
        <v>0</v>
      </c>
      <c r="T213" t="inlineStr">
        <is>
          <t>N/A</t>
        </is>
      </c>
      <c r="U213" t="b">
        <v>0</v>
      </c>
      <c r="V213" t="inlineStr">
        <is>
          <t>Prathamesh Amte</t>
        </is>
      </c>
      <c r="W213" s="1" t="n">
        <v>44685.437789351854</v>
      </c>
      <c r="X213" t="n">
        <v>276.0</v>
      </c>
      <c r="Y213" t="n">
        <v>47.0</v>
      </c>
      <c r="Z213" t="n">
        <v>0.0</v>
      </c>
      <c r="AA213" t="n">
        <v>47.0</v>
      </c>
      <c r="AB213" t="n">
        <v>0.0</v>
      </c>
      <c r="AC213" t="n">
        <v>10.0</v>
      </c>
      <c r="AD213" t="n">
        <v>10.0</v>
      </c>
      <c r="AE213" t="n">
        <v>0.0</v>
      </c>
      <c r="AF213" t="n">
        <v>0.0</v>
      </c>
      <c r="AG213" t="n">
        <v>0.0</v>
      </c>
      <c r="AH213" t="inlineStr">
        <is>
          <t>Nisha Verma</t>
        </is>
      </c>
      <c r="AI213" s="1" t="n">
        <v>44685.43917824074</v>
      </c>
      <c r="AJ213" t="n">
        <v>119.0</v>
      </c>
      <c r="AK213" t="n">
        <v>0.0</v>
      </c>
      <c r="AL213" t="n">
        <v>0.0</v>
      </c>
      <c r="AM213" t="n">
        <v>0.0</v>
      </c>
      <c r="AN213" t="n">
        <v>0.0</v>
      </c>
      <c r="AO213" t="n">
        <v>0.0</v>
      </c>
      <c r="AP213" t="n">
        <v>10.0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WI22058560</t>
        </is>
      </c>
      <c r="B214" t="inlineStr">
        <is>
          <t>DATA_VALIDATION</t>
        </is>
      </c>
      <c r="C214" t="inlineStr">
        <is>
          <t>201130013503</t>
        </is>
      </c>
      <c r="D214" t="inlineStr">
        <is>
          <t>Folder</t>
        </is>
      </c>
      <c r="E214" s="2">
        <f>HYPERLINK("capsilon://?command=openfolder&amp;siteaddress=FAM.docvelocity-na8.net&amp;folderid=FXA9645AEA-3B25-5633-0F89-24C44D331E86","FX22038855")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MI220578644</t>
        </is>
      </c>
      <c r="J214" t="n">
        <v>141.0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44685.4278125</v>
      </c>
      <c r="P214" s="1" t="n">
        <v>44685.447534722225</v>
      </c>
      <c r="Q214" t="n">
        <v>863.0</v>
      </c>
      <c r="R214" t="n">
        <v>841.0</v>
      </c>
      <c r="S214" t="b">
        <v>0</v>
      </c>
      <c r="T214" t="inlineStr">
        <is>
          <t>N/A</t>
        </is>
      </c>
      <c r="U214" t="b">
        <v>0</v>
      </c>
      <c r="V214" t="inlineStr">
        <is>
          <t>Prathamesh Amte</t>
        </is>
      </c>
      <c r="W214" s="1" t="n">
        <v>44685.44168981481</v>
      </c>
      <c r="X214" t="n">
        <v>336.0</v>
      </c>
      <c r="Y214" t="n">
        <v>121.0</v>
      </c>
      <c r="Z214" t="n">
        <v>0.0</v>
      </c>
      <c r="AA214" t="n">
        <v>121.0</v>
      </c>
      <c r="AB214" t="n">
        <v>0.0</v>
      </c>
      <c r="AC214" t="n">
        <v>2.0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Aparna Chavan</t>
        </is>
      </c>
      <c r="AI214" s="1" t="n">
        <v>44685.447534722225</v>
      </c>
      <c r="AJ214" t="n">
        <v>494.0</v>
      </c>
      <c r="AK214" t="n">
        <v>4.0</v>
      </c>
      <c r="AL214" t="n">
        <v>0.0</v>
      </c>
      <c r="AM214" t="n">
        <v>4.0</v>
      </c>
      <c r="AN214" t="n">
        <v>0.0</v>
      </c>
      <c r="AO214" t="n">
        <v>3.0</v>
      </c>
      <c r="AP214" t="n">
        <v>16.0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WI22058668</t>
        </is>
      </c>
      <c r="B215" t="inlineStr">
        <is>
          <t>DATA_VALIDATION</t>
        </is>
      </c>
      <c r="C215" t="inlineStr">
        <is>
          <t>201340000832</t>
        </is>
      </c>
      <c r="D215" t="inlineStr">
        <is>
          <t>Folder</t>
        </is>
      </c>
      <c r="E215" s="2">
        <f>HYPERLINK("capsilon://?command=openfolder&amp;siteaddress=FAM.docvelocity-na8.net&amp;folderid=FX301071B5-5AC1-67D1-BD84-A1C95D0A0B12","FX22046483")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MI220579308</t>
        </is>
      </c>
      <c r="J215" t="n">
        <v>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44685.43577546296</v>
      </c>
      <c r="P215" s="1" t="n">
        <v>44685.44646990741</v>
      </c>
      <c r="Q215" t="n">
        <v>810.0</v>
      </c>
      <c r="R215" t="n">
        <v>114.0</v>
      </c>
      <c r="S215" t="b">
        <v>0</v>
      </c>
      <c r="T215" t="inlineStr">
        <is>
          <t>N/A</t>
        </is>
      </c>
      <c r="U215" t="b">
        <v>0</v>
      </c>
      <c r="V215" t="inlineStr">
        <is>
          <t>Prathamesh Amte</t>
        </is>
      </c>
      <c r="W215" s="1" t="n">
        <v>44685.44241898148</v>
      </c>
      <c r="X215" t="n">
        <v>62.0</v>
      </c>
      <c r="Y215" t="n">
        <v>9.0</v>
      </c>
      <c r="Z215" t="n">
        <v>0.0</v>
      </c>
      <c r="AA215" t="n">
        <v>9.0</v>
      </c>
      <c r="AB215" t="n">
        <v>0.0</v>
      </c>
      <c r="AC215" t="n">
        <v>2.0</v>
      </c>
      <c r="AD215" t="n">
        <v>-9.0</v>
      </c>
      <c r="AE215" t="n">
        <v>0.0</v>
      </c>
      <c r="AF215" t="n">
        <v>0.0</v>
      </c>
      <c r="AG215" t="n">
        <v>0.0</v>
      </c>
      <c r="AH215" t="inlineStr">
        <is>
          <t>Nisha Verma</t>
        </is>
      </c>
      <c r="AI215" s="1" t="n">
        <v>44685.44646990741</v>
      </c>
      <c r="AJ215" t="n">
        <v>52.0</v>
      </c>
      <c r="AK215" t="n">
        <v>0.0</v>
      </c>
      <c r="AL215" t="n">
        <v>0.0</v>
      </c>
      <c r="AM215" t="n">
        <v>0.0</v>
      </c>
      <c r="AN215" t="n">
        <v>0.0</v>
      </c>
      <c r="AO215" t="n">
        <v>0.0</v>
      </c>
      <c r="AP215" t="n">
        <v>-9.0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WI22058679</t>
        </is>
      </c>
      <c r="B216" t="inlineStr">
        <is>
          <t>DATA_VALIDATION</t>
        </is>
      </c>
      <c r="C216" t="inlineStr">
        <is>
          <t>201340000832</t>
        </is>
      </c>
      <c r="D216" t="inlineStr">
        <is>
          <t>Folder</t>
        </is>
      </c>
      <c r="E216" s="2">
        <f>HYPERLINK("capsilon://?command=openfolder&amp;siteaddress=FAM.docvelocity-na8.net&amp;folderid=FX301071B5-5AC1-67D1-BD84-A1C95D0A0B12","FX22046483")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MI220579351</t>
        </is>
      </c>
      <c r="J216" t="n">
        <v>0.0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44685.43628472222</v>
      </c>
      <c r="P216" s="1" t="n">
        <v>44685.447060185186</v>
      </c>
      <c r="Q216" t="n">
        <v>823.0</v>
      </c>
      <c r="R216" t="n">
        <v>108.0</v>
      </c>
      <c r="S216" t="b">
        <v>0</v>
      </c>
      <c r="T216" t="inlineStr">
        <is>
          <t>N/A</t>
        </is>
      </c>
      <c r="U216" t="b">
        <v>0</v>
      </c>
      <c r="V216" t="inlineStr">
        <is>
          <t>Prathamesh Amte</t>
        </is>
      </c>
      <c r="W216" s="1" t="n">
        <v>44685.44310185185</v>
      </c>
      <c r="X216" t="n">
        <v>58.0</v>
      </c>
      <c r="Y216" t="n">
        <v>9.0</v>
      </c>
      <c r="Z216" t="n">
        <v>0.0</v>
      </c>
      <c r="AA216" t="n">
        <v>9.0</v>
      </c>
      <c r="AB216" t="n">
        <v>0.0</v>
      </c>
      <c r="AC216" t="n">
        <v>2.0</v>
      </c>
      <c r="AD216" t="n">
        <v>-9.0</v>
      </c>
      <c r="AE216" t="n">
        <v>0.0</v>
      </c>
      <c r="AF216" t="n">
        <v>0.0</v>
      </c>
      <c r="AG216" t="n">
        <v>0.0</v>
      </c>
      <c r="AH216" t="inlineStr">
        <is>
          <t>Nisha Verma</t>
        </is>
      </c>
      <c r="AI216" s="1" t="n">
        <v>44685.447060185186</v>
      </c>
      <c r="AJ216" t="n">
        <v>50.0</v>
      </c>
      <c r="AK216" t="n">
        <v>0.0</v>
      </c>
      <c r="AL216" t="n">
        <v>0.0</v>
      </c>
      <c r="AM216" t="n">
        <v>0.0</v>
      </c>
      <c r="AN216" t="n">
        <v>0.0</v>
      </c>
      <c r="AO216" t="n">
        <v>0.0</v>
      </c>
      <c r="AP216" t="n">
        <v>-9.0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WI22058775</t>
        </is>
      </c>
      <c r="B217" t="inlineStr">
        <is>
          <t>DATA_VALIDATION</t>
        </is>
      </c>
      <c r="C217" t="inlineStr">
        <is>
          <t>201330006674</t>
        </is>
      </c>
      <c r="D217" t="inlineStr">
        <is>
          <t>Folder</t>
        </is>
      </c>
      <c r="E217" s="2">
        <f>HYPERLINK("capsilon://?command=openfolder&amp;siteaddress=FAM.docvelocity-na8.net&amp;folderid=FX338B9EB5-DFBE-BBE8-EDC6-851FD3A6005A","FX22049560")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MI220579913</t>
        </is>
      </c>
      <c r="J217" t="n">
        <v>28.0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44685.44284722222</v>
      </c>
      <c r="P217" s="1" t="n">
        <v>44685.448599537034</v>
      </c>
      <c r="Q217" t="n">
        <v>153.0</v>
      </c>
      <c r="R217" t="n">
        <v>344.0</v>
      </c>
      <c r="S217" t="b">
        <v>0</v>
      </c>
      <c r="T217" t="inlineStr">
        <is>
          <t>N/A</t>
        </is>
      </c>
      <c r="U217" t="b">
        <v>0</v>
      </c>
      <c r="V217" t="inlineStr">
        <is>
          <t>Prathamesh Amte</t>
        </is>
      </c>
      <c r="W217" s="1" t="n">
        <v>44685.44556712963</v>
      </c>
      <c r="X217" t="n">
        <v>212.0</v>
      </c>
      <c r="Y217" t="n">
        <v>21.0</v>
      </c>
      <c r="Z217" t="n">
        <v>0.0</v>
      </c>
      <c r="AA217" t="n">
        <v>21.0</v>
      </c>
      <c r="AB217" t="n">
        <v>0.0</v>
      </c>
      <c r="AC217" t="n">
        <v>1.0</v>
      </c>
      <c r="AD217" t="n">
        <v>7.0</v>
      </c>
      <c r="AE217" t="n">
        <v>0.0</v>
      </c>
      <c r="AF217" t="n">
        <v>0.0</v>
      </c>
      <c r="AG217" t="n">
        <v>0.0</v>
      </c>
      <c r="AH217" t="inlineStr">
        <is>
          <t>Nisha Verma</t>
        </is>
      </c>
      <c r="AI217" s="1" t="n">
        <v>44685.448599537034</v>
      </c>
      <c r="AJ217" t="n">
        <v>132.0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WI22058809</t>
        </is>
      </c>
      <c r="B218" t="inlineStr">
        <is>
          <t>DATA_VALIDATION</t>
        </is>
      </c>
      <c r="C218" t="inlineStr">
        <is>
          <t>201100015052</t>
        </is>
      </c>
      <c r="D218" t="inlineStr">
        <is>
          <t>Folder</t>
        </is>
      </c>
      <c r="E218" s="2">
        <f>HYPERLINK("capsilon://?command=openfolder&amp;siteaddress=FAM.docvelocity-na8.net&amp;folderid=FX5E059B69-F1F6-CF74-15C6-C54997FFF4E8","FX220410090")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MI220580145</t>
        </is>
      </c>
      <c r="J218" t="n">
        <v>46.0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44685.44577546296</v>
      </c>
      <c r="P218" s="1" t="n">
        <v>44685.46226851852</v>
      </c>
      <c r="Q218" t="n">
        <v>131.0</v>
      </c>
      <c r="R218" t="n">
        <v>1294.0</v>
      </c>
      <c r="S218" t="b">
        <v>0</v>
      </c>
      <c r="T218" t="inlineStr">
        <is>
          <t>N/A</t>
        </is>
      </c>
      <c r="U218" t="b">
        <v>0</v>
      </c>
      <c r="V218" t="inlineStr">
        <is>
          <t>Nikita Mandage</t>
        </is>
      </c>
      <c r="W218" s="1" t="n">
        <v>44685.45556712963</v>
      </c>
      <c r="X218" t="n">
        <v>730.0</v>
      </c>
      <c r="Y218" t="n">
        <v>41.0</v>
      </c>
      <c r="Z218" t="n">
        <v>0.0</v>
      </c>
      <c r="AA218" t="n">
        <v>41.0</v>
      </c>
      <c r="AB218" t="n">
        <v>0.0</v>
      </c>
      <c r="AC218" t="n">
        <v>7.0</v>
      </c>
      <c r="AD218" t="n">
        <v>5.0</v>
      </c>
      <c r="AE218" t="n">
        <v>0.0</v>
      </c>
      <c r="AF218" t="n">
        <v>0.0</v>
      </c>
      <c r="AG218" t="n">
        <v>0.0</v>
      </c>
      <c r="AH218" t="inlineStr">
        <is>
          <t>Raman Vaidya</t>
        </is>
      </c>
      <c r="AI218" s="1" t="n">
        <v>44685.46226851852</v>
      </c>
      <c r="AJ218" t="n">
        <v>402.0</v>
      </c>
      <c r="AK218" t="n">
        <v>3.0</v>
      </c>
      <c r="AL218" t="n">
        <v>0.0</v>
      </c>
      <c r="AM218" t="n">
        <v>3.0</v>
      </c>
      <c r="AN218" t="n">
        <v>0.0</v>
      </c>
      <c r="AO218" t="n">
        <v>3.0</v>
      </c>
      <c r="AP218" t="n">
        <v>2.0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WI22058817</t>
        </is>
      </c>
      <c r="B219" t="inlineStr">
        <is>
          <t>DATA_VALIDATION</t>
        </is>
      </c>
      <c r="C219" t="inlineStr">
        <is>
          <t>201300022576</t>
        </is>
      </c>
      <c r="D219" t="inlineStr">
        <is>
          <t>Folder</t>
        </is>
      </c>
      <c r="E219" s="2">
        <f>HYPERLINK("capsilon://?command=openfolder&amp;siteaddress=FAM.docvelocity-na8.net&amp;folderid=FX41028851-6BD9-B7A4-7169-CAB39F3C8C36","FX220313465")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MI220580169</t>
        </is>
      </c>
      <c r="J219" t="n">
        <v>0.0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44685.446076388886</v>
      </c>
      <c r="P219" s="1" t="n">
        <v>44685.452685185184</v>
      </c>
      <c r="Q219" t="n">
        <v>417.0</v>
      </c>
      <c r="R219" t="n">
        <v>154.0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44685.44986111111</v>
      </c>
      <c r="X219" t="n">
        <v>57.0</v>
      </c>
      <c r="Y219" t="n">
        <v>0.0</v>
      </c>
      <c r="Z219" t="n">
        <v>0.0</v>
      </c>
      <c r="AA219" t="n">
        <v>0.0</v>
      </c>
      <c r="AB219" t="n">
        <v>52.0</v>
      </c>
      <c r="AC219" t="n">
        <v>0.0</v>
      </c>
      <c r="AD219" t="n">
        <v>0.0</v>
      </c>
      <c r="AE219" t="n">
        <v>0.0</v>
      </c>
      <c r="AF219" t="n">
        <v>0.0</v>
      </c>
      <c r="AG219" t="n">
        <v>0.0</v>
      </c>
      <c r="AH219" t="inlineStr">
        <is>
          <t>Ujwala Ajabe</t>
        </is>
      </c>
      <c r="AI219" s="1" t="n">
        <v>44685.452685185184</v>
      </c>
      <c r="AJ219" t="n">
        <v>78.0</v>
      </c>
      <c r="AK219" t="n">
        <v>0.0</v>
      </c>
      <c r="AL219" t="n">
        <v>0.0</v>
      </c>
      <c r="AM219" t="n">
        <v>0.0</v>
      </c>
      <c r="AN219" t="n">
        <v>52.0</v>
      </c>
      <c r="AO219" t="n">
        <v>0.0</v>
      </c>
      <c r="AP219" t="n">
        <v>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WI22058831</t>
        </is>
      </c>
      <c r="B220" t="inlineStr">
        <is>
          <t>DATA_VALIDATION</t>
        </is>
      </c>
      <c r="C220" t="inlineStr">
        <is>
          <t>201300023064</t>
        </is>
      </c>
      <c r="D220" t="inlineStr">
        <is>
          <t>Folder</t>
        </is>
      </c>
      <c r="E220" s="2">
        <f>HYPERLINK("capsilon://?command=openfolder&amp;siteaddress=FAM.docvelocity-na8.net&amp;folderid=FX09DEA2BE-6509-F28F-9BA4-84F7E916A27C","FX22048376")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MI220580297</t>
        </is>
      </c>
      <c r="J220" t="n">
        <v>109.0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44685.447592592594</v>
      </c>
      <c r="P220" s="1" t="n">
        <v>44685.454039351855</v>
      </c>
      <c r="Q220" t="n">
        <v>242.0</v>
      </c>
      <c r="R220" t="n">
        <v>315.0</v>
      </c>
      <c r="S220" t="b">
        <v>0</v>
      </c>
      <c r="T220" t="inlineStr">
        <is>
          <t>N/A</t>
        </is>
      </c>
      <c r="U220" t="b">
        <v>0</v>
      </c>
      <c r="V220" t="inlineStr">
        <is>
          <t>Prajwal Kendre</t>
        </is>
      </c>
      <c r="W220" s="1" t="n">
        <v>44685.454039351855</v>
      </c>
      <c r="X220" t="n">
        <v>277.0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109.0</v>
      </c>
      <c r="AE220" t="n">
        <v>104.0</v>
      </c>
      <c r="AF220" t="n">
        <v>0.0</v>
      </c>
      <c r="AG220" t="n">
        <v>3.0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WI22058835</t>
        </is>
      </c>
      <c r="B221" t="inlineStr">
        <is>
          <t>DATA_VALIDATION</t>
        </is>
      </c>
      <c r="C221" t="inlineStr">
        <is>
          <t>201300023064</t>
        </is>
      </c>
      <c r="D221" t="inlineStr">
        <is>
          <t>Folder</t>
        </is>
      </c>
      <c r="E221" s="2">
        <f>HYPERLINK("capsilon://?command=openfolder&amp;siteaddress=FAM.docvelocity-na8.net&amp;folderid=FX09DEA2BE-6509-F28F-9BA4-84F7E916A27C","FX22048376")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MI220580353</t>
        </is>
      </c>
      <c r="J221" t="n">
        <v>142.0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1.0</v>
      </c>
      <c r="O221" s="1" t="n">
        <v>44685.44810185185</v>
      </c>
      <c r="P221" s="1" t="n">
        <v>44685.45638888889</v>
      </c>
      <c r="Q221" t="n">
        <v>468.0</v>
      </c>
      <c r="R221" t="n">
        <v>248.0</v>
      </c>
      <c r="S221" t="b">
        <v>0</v>
      </c>
      <c r="T221" t="inlineStr">
        <is>
          <t>N/A</t>
        </is>
      </c>
      <c r="U221" t="b">
        <v>0</v>
      </c>
      <c r="V221" t="inlineStr">
        <is>
          <t>Prajwal Kendre</t>
        </is>
      </c>
      <c r="W221" s="1" t="n">
        <v>44685.45638888889</v>
      </c>
      <c r="X221" t="n">
        <v>202.0</v>
      </c>
      <c r="Y221" t="n">
        <v>0.0</v>
      </c>
      <c r="Z221" t="n">
        <v>0.0</v>
      </c>
      <c r="AA221" t="n">
        <v>0.0</v>
      </c>
      <c r="AB221" t="n">
        <v>0.0</v>
      </c>
      <c r="AC221" t="n">
        <v>0.0</v>
      </c>
      <c r="AD221" t="n">
        <v>142.0</v>
      </c>
      <c r="AE221" t="n">
        <v>137.0</v>
      </c>
      <c r="AF221" t="n">
        <v>0.0</v>
      </c>
      <c r="AG221" t="n">
        <v>2.0</v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WI22058894</t>
        </is>
      </c>
      <c r="B222" t="inlineStr">
        <is>
          <t>DATA_VALIDATION</t>
        </is>
      </c>
      <c r="C222" t="inlineStr">
        <is>
          <t>201300022576</t>
        </is>
      </c>
      <c r="D222" t="inlineStr">
        <is>
          <t>Folder</t>
        </is>
      </c>
      <c r="E222" s="2">
        <f>HYPERLINK("capsilon://?command=openfolder&amp;siteaddress=FAM.docvelocity-na8.net&amp;folderid=FX41028851-6BD9-B7A4-7169-CAB39F3C8C36","FX220313465")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MI220580757</t>
        </is>
      </c>
      <c r="J222" t="n">
        <v>0.0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44685.4528587963</v>
      </c>
      <c r="P222" s="1" t="n">
        <v>44685.457083333335</v>
      </c>
      <c r="Q222" t="n">
        <v>287.0</v>
      </c>
      <c r="R222" t="n">
        <v>78.0</v>
      </c>
      <c r="S222" t="b">
        <v>0</v>
      </c>
      <c r="T222" t="inlineStr">
        <is>
          <t>N/A</t>
        </is>
      </c>
      <c r="U222" t="b">
        <v>0</v>
      </c>
      <c r="V222" t="inlineStr">
        <is>
          <t>Prajwal Kendre</t>
        </is>
      </c>
      <c r="W222" s="1" t="n">
        <v>44685.456828703704</v>
      </c>
      <c r="X222" t="n">
        <v>38.0</v>
      </c>
      <c r="Y222" t="n">
        <v>0.0</v>
      </c>
      <c r="Z222" t="n">
        <v>0.0</v>
      </c>
      <c r="AA222" t="n">
        <v>0.0</v>
      </c>
      <c r="AB222" t="n">
        <v>52.0</v>
      </c>
      <c r="AC222" t="n">
        <v>0.0</v>
      </c>
      <c r="AD222" t="n">
        <v>0.0</v>
      </c>
      <c r="AE222" t="n">
        <v>0.0</v>
      </c>
      <c r="AF222" t="n">
        <v>0.0</v>
      </c>
      <c r="AG222" t="n">
        <v>0.0</v>
      </c>
      <c r="AH222" t="inlineStr">
        <is>
          <t>Raman Vaidya</t>
        </is>
      </c>
      <c r="AI222" s="1" t="n">
        <v>44685.457083333335</v>
      </c>
      <c r="AJ222" t="n">
        <v>19.0</v>
      </c>
      <c r="AK222" t="n">
        <v>0.0</v>
      </c>
      <c r="AL222" t="n">
        <v>0.0</v>
      </c>
      <c r="AM222" t="n">
        <v>0.0</v>
      </c>
      <c r="AN222" t="n">
        <v>52.0</v>
      </c>
      <c r="AO222" t="n">
        <v>0.0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WI22058938</t>
        </is>
      </c>
      <c r="B223" t="inlineStr">
        <is>
          <t>DATA_VALIDATION</t>
        </is>
      </c>
      <c r="C223" t="inlineStr">
        <is>
          <t>201300023064</t>
        </is>
      </c>
      <c r="D223" t="inlineStr">
        <is>
          <t>Folder</t>
        </is>
      </c>
      <c r="E223" s="2">
        <f>HYPERLINK("capsilon://?command=openfolder&amp;siteaddress=FAM.docvelocity-na8.net&amp;folderid=FX09DEA2BE-6509-F28F-9BA4-84F7E916A27C","FX22048376")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MI220580297</t>
        </is>
      </c>
      <c r="J223" t="n">
        <v>157.0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44685.45483796296</v>
      </c>
      <c r="P223" s="1" t="n">
        <v>44685.47112268519</v>
      </c>
      <c r="Q223" t="n">
        <v>7.0</v>
      </c>
      <c r="R223" t="n">
        <v>1400.0</v>
      </c>
      <c r="S223" t="b">
        <v>0</v>
      </c>
      <c r="T223" t="inlineStr">
        <is>
          <t>N/A</t>
        </is>
      </c>
      <c r="U223" t="b">
        <v>1</v>
      </c>
      <c r="V223" t="inlineStr">
        <is>
          <t>Swapnil Chavan</t>
        </is>
      </c>
      <c r="W223" s="1" t="n">
        <v>44685.46350694444</v>
      </c>
      <c r="X223" t="n">
        <v>745.0</v>
      </c>
      <c r="Y223" t="n">
        <v>142.0</v>
      </c>
      <c r="Z223" t="n">
        <v>0.0</v>
      </c>
      <c r="AA223" t="n">
        <v>142.0</v>
      </c>
      <c r="AB223" t="n">
        <v>0.0</v>
      </c>
      <c r="AC223" t="n">
        <v>7.0</v>
      </c>
      <c r="AD223" t="n">
        <v>15.0</v>
      </c>
      <c r="AE223" t="n">
        <v>0.0</v>
      </c>
      <c r="AF223" t="n">
        <v>0.0</v>
      </c>
      <c r="AG223" t="n">
        <v>0.0</v>
      </c>
      <c r="AH223" t="inlineStr">
        <is>
          <t>Raman Vaidya</t>
        </is>
      </c>
      <c r="AI223" s="1" t="n">
        <v>44685.47112268519</v>
      </c>
      <c r="AJ223" t="n">
        <v>655.0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WI22058942</t>
        </is>
      </c>
      <c r="B224" t="inlineStr">
        <is>
          <t>DATA_VALIDATION</t>
        </is>
      </c>
      <c r="C224" t="inlineStr">
        <is>
          <t>201340000821</t>
        </is>
      </c>
      <c r="D224" t="inlineStr">
        <is>
          <t>Folder</t>
        </is>
      </c>
      <c r="E224" s="2">
        <f>HYPERLINK("capsilon://?command=openfolder&amp;siteaddress=FAM.docvelocity-na8.net&amp;folderid=FXF4FBDD9C-5087-686E-1736-FE5C9D9DFABB","FX22044996")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MI220580959</t>
        </is>
      </c>
      <c r="J224" t="n">
        <v>0.0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44685.45570601852</v>
      </c>
      <c r="P224" s="1" t="n">
        <v>44685.46109953704</v>
      </c>
      <c r="Q224" t="n">
        <v>113.0</v>
      </c>
      <c r="R224" t="n">
        <v>353.0</v>
      </c>
      <c r="S224" t="b">
        <v>0</v>
      </c>
      <c r="T224" t="inlineStr">
        <is>
          <t>N/A</t>
        </is>
      </c>
      <c r="U224" t="b">
        <v>0</v>
      </c>
      <c r="V224" t="inlineStr">
        <is>
          <t>Nikita Mandage</t>
        </is>
      </c>
      <c r="W224" s="1" t="n">
        <v>44685.45925925926</v>
      </c>
      <c r="X224" t="n">
        <v>276.0</v>
      </c>
      <c r="Y224" t="n">
        <v>9.0</v>
      </c>
      <c r="Z224" t="n">
        <v>0.0</v>
      </c>
      <c r="AA224" t="n">
        <v>9.0</v>
      </c>
      <c r="AB224" t="n">
        <v>0.0</v>
      </c>
      <c r="AC224" t="n">
        <v>3.0</v>
      </c>
      <c r="AD224" t="n">
        <v>-9.0</v>
      </c>
      <c r="AE224" t="n">
        <v>0.0</v>
      </c>
      <c r="AF224" t="n">
        <v>0.0</v>
      </c>
      <c r="AG224" t="n">
        <v>0.0</v>
      </c>
      <c r="AH224" t="inlineStr">
        <is>
          <t>Aparna Chavan</t>
        </is>
      </c>
      <c r="AI224" s="1" t="n">
        <v>44685.46109953704</v>
      </c>
      <c r="AJ224" t="n">
        <v>77.0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-9.0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WI22058950</t>
        </is>
      </c>
      <c r="B225" t="inlineStr">
        <is>
          <t>DATA_VALIDATION</t>
        </is>
      </c>
      <c r="C225" t="inlineStr">
        <is>
          <t>201300023064</t>
        </is>
      </c>
      <c r="D225" t="inlineStr">
        <is>
          <t>Folder</t>
        </is>
      </c>
      <c r="E225" s="2">
        <f>HYPERLINK("capsilon://?command=openfolder&amp;siteaddress=FAM.docvelocity-na8.net&amp;folderid=FX09DEA2BE-6509-F28F-9BA4-84F7E916A27C","FX22048376")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MI220580353</t>
        </is>
      </c>
      <c r="J225" t="n">
        <v>166.0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44685.45706018519</v>
      </c>
      <c r="P225" s="1" t="n">
        <v>44685.486238425925</v>
      </c>
      <c r="Q225" t="n">
        <v>525.0</v>
      </c>
      <c r="R225" t="n">
        <v>1996.0</v>
      </c>
      <c r="S225" t="b">
        <v>0</v>
      </c>
      <c r="T225" t="inlineStr">
        <is>
          <t>N/A</t>
        </is>
      </c>
      <c r="U225" t="b">
        <v>1</v>
      </c>
      <c r="V225" t="inlineStr">
        <is>
          <t>Swapnil Chavan</t>
        </is>
      </c>
      <c r="W225" s="1" t="n">
        <v>44685.47572916667</v>
      </c>
      <c r="X225" t="n">
        <v>1320.0</v>
      </c>
      <c r="Y225" t="n">
        <v>133.0</v>
      </c>
      <c r="Z225" t="n">
        <v>0.0</v>
      </c>
      <c r="AA225" t="n">
        <v>133.0</v>
      </c>
      <c r="AB225" t="n">
        <v>0.0</v>
      </c>
      <c r="AC225" t="n">
        <v>9.0</v>
      </c>
      <c r="AD225" t="n">
        <v>33.0</v>
      </c>
      <c r="AE225" t="n">
        <v>0.0</v>
      </c>
      <c r="AF225" t="n">
        <v>0.0</v>
      </c>
      <c r="AG225" t="n">
        <v>0.0</v>
      </c>
      <c r="AH225" t="inlineStr">
        <is>
          <t>Ujwala Ajabe</t>
        </is>
      </c>
      <c r="AI225" s="1" t="n">
        <v>44685.486238425925</v>
      </c>
      <c r="AJ225" t="n">
        <v>322.0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33.0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WI22058951</t>
        </is>
      </c>
      <c r="B226" t="inlineStr">
        <is>
          <t>DATA_VALIDATION</t>
        </is>
      </c>
      <c r="C226" t="inlineStr">
        <is>
          <t>201340000821</t>
        </is>
      </c>
      <c r="D226" t="inlineStr">
        <is>
          <t>Folder</t>
        </is>
      </c>
      <c r="E226" s="2">
        <f>HYPERLINK("capsilon://?command=openfolder&amp;siteaddress=FAM.docvelocity-na8.net&amp;folderid=FXF4FBDD9C-5087-686E-1736-FE5C9D9DFABB","FX22044996")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MI220581069</t>
        </is>
      </c>
      <c r="J226" t="n">
        <v>0.0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44685.45726851852</v>
      </c>
      <c r="P226" s="1" t="n">
        <v>44685.46173611111</v>
      </c>
      <c r="Q226" t="n">
        <v>219.0</v>
      </c>
      <c r="R226" t="n">
        <v>167.0</v>
      </c>
      <c r="S226" t="b">
        <v>0</v>
      </c>
      <c r="T226" t="inlineStr">
        <is>
          <t>N/A</t>
        </is>
      </c>
      <c r="U226" t="b">
        <v>0</v>
      </c>
      <c r="V226" t="inlineStr">
        <is>
          <t>Prajwal Kendre</t>
        </is>
      </c>
      <c r="W226" s="1" t="n">
        <v>44685.46074074074</v>
      </c>
      <c r="X226" t="n">
        <v>112.0</v>
      </c>
      <c r="Y226" t="n">
        <v>9.0</v>
      </c>
      <c r="Z226" t="n">
        <v>0.0</v>
      </c>
      <c r="AA226" t="n">
        <v>9.0</v>
      </c>
      <c r="AB226" t="n">
        <v>0.0</v>
      </c>
      <c r="AC226" t="n">
        <v>2.0</v>
      </c>
      <c r="AD226" t="n">
        <v>-9.0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44685.46173611111</v>
      </c>
      <c r="AJ226" t="n">
        <v>55.0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-9.0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WI22059401</t>
        </is>
      </c>
      <c r="B227" t="inlineStr">
        <is>
          <t>DATA_VALIDATION</t>
        </is>
      </c>
      <c r="C227" t="inlineStr">
        <is>
          <t>201100015002</t>
        </is>
      </c>
      <c r="D227" t="inlineStr">
        <is>
          <t>Folder</t>
        </is>
      </c>
      <c r="E227" s="2">
        <f>HYPERLINK("capsilon://?command=openfolder&amp;siteaddress=FAM.docvelocity-na8.net&amp;folderid=FXF55EAAB3-2663-D692-936E-4256B70CAD09","FX22045650")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MI220586009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44685.51587962963</v>
      </c>
      <c r="P227" s="1" t="n">
        <v>44685.525289351855</v>
      </c>
      <c r="Q227" t="n">
        <v>74.0</v>
      </c>
      <c r="R227" t="n">
        <v>739.0</v>
      </c>
      <c r="S227" t="b">
        <v>0</v>
      </c>
      <c r="T227" t="inlineStr">
        <is>
          <t>N/A</t>
        </is>
      </c>
      <c r="U227" t="b">
        <v>0</v>
      </c>
      <c r="V227" t="inlineStr">
        <is>
          <t>Nayan Naramshettiwar</t>
        </is>
      </c>
      <c r="W227" s="1" t="n">
        <v>44685.52208333334</v>
      </c>
      <c r="X227" t="n">
        <v>533.0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41.0</v>
      </c>
      <c r="AD227" t="n">
        <v>-52.0</v>
      </c>
      <c r="AE227" t="n">
        <v>0.0</v>
      </c>
      <c r="AF227" t="n">
        <v>0.0</v>
      </c>
      <c r="AG227" t="n">
        <v>0.0</v>
      </c>
      <c r="AH227" t="inlineStr">
        <is>
          <t>Archana Bhujbal</t>
        </is>
      </c>
      <c r="AI227" s="1" t="n">
        <v>44685.525289351855</v>
      </c>
      <c r="AJ227" t="n">
        <v>206.0</v>
      </c>
      <c r="AK227" t="n">
        <v>2.0</v>
      </c>
      <c r="AL227" t="n">
        <v>0.0</v>
      </c>
      <c r="AM227" t="n">
        <v>2.0</v>
      </c>
      <c r="AN227" t="n">
        <v>0.0</v>
      </c>
      <c r="AO227" t="n">
        <v>2.0</v>
      </c>
      <c r="AP227" t="n">
        <v>-54.0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WI22059476</t>
        </is>
      </c>
      <c r="B228" t="inlineStr">
        <is>
          <t>DATA_VALIDATION</t>
        </is>
      </c>
      <c r="C228" t="inlineStr">
        <is>
          <t>201330006367</t>
        </is>
      </c>
      <c r="D228" t="inlineStr">
        <is>
          <t>Folder</t>
        </is>
      </c>
      <c r="E228" s="2">
        <f>HYPERLINK("capsilon://?command=openfolder&amp;siteaddress=FAM.docvelocity-na8.net&amp;folderid=FX131A8FD7-0162-1108-2DBA-5B041560B298","FX22042702")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MI220586775</t>
        </is>
      </c>
      <c r="J228" t="n">
        <v>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44685.52506944445</v>
      </c>
      <c r="P228" s="1" t="n">
        <v>44685.5415162037</v>
      </c>
      <c r="Q228" t="n">
        <v>126.0</v>
      </c>
      <c r="R228" t="n">
        <v>1295.0</v>
      </c>
      <c r="S228" t="b">
        <v>0</v>
      </c>
      <c r="T228" t="inlineStr">
        <is>
          <t>N/A</t>
        </is>
      </c>
      <c r="U228" t="b">
        <v>0</v>
      </c>
      <c r="V228" t="inlineStr">
        <is>
          <t>Sagar Belhekar</t>
        </is>
      </c>
      <c r="W228" s="1" t="n">
        <v>44685.53357638889</v>
      </c>
      <c r="X228" t="n">
        <v>625.0</v>
      </c>
      <c r="Y228" t="n">
        <v>52.0</v>
      </c>
      <c r="Z228" t="n">
        <v>0.0</v>
      </c>
      <c r="AA228" t="n">
        <v>52.0</v>
      </c>
      <c r="AB228" t="n">
        <v>0.0</v>
      </c>
      <c r="AC228" t="n">
        <v>17.0</v>
      </c>
      <c r="AD228" t="n">
        <v>-52.0</v>
      </c>
      <c r="AE228" t="n">
        <v>0.0</v>
      </c>
      <c r="AF228" t="n">
        <v>0.0</v>
      </c>
      <c r="AG228" t="n">
        <v>0.0</v>
      </c>
      <c r="AH228" t="inlineStr">
        <is>
          <t>Archana Bhujbal</t>
        </is>
      </c>
      <c r="AI228" s="1" t="n">
        <v>44685.5415162037</v>
      </c>
      <c r="AJ228" t="n">
        <v>583.0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-54.0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WI22059478</t>
        </is>
      </c>
      <c r="B229" t="inlineStr">
        <is>
          <t>DATA_VALIDATION</t>
        </is>
      </c>
      <c r="C229" t="inlineStr">
        <is>
          <t>201330006367</t>
        </is>
      </c>
      <c r="D229" t="inlineStr">
        <is>
          <t>Folder</t>
        </is>
      </c>
      <c r="E229" s="2">
        <f>HYPERLINK("capsilon://?command=openfolder&amp;siteaddress=FAM.docvelocity-na8.net&amp;folderid=FX131A8FD7-0162-1108-2DBA-5B041560B298","FX22042702")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MI220586790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44685.52523148148</v>
      </c>
      <c r="P229" s="1" t="n">
        <v>44685.53902777778</v>
      </c>
      <c r="Q229" t="n">
        <v>52.0</v>
      </c>
      <c r="R229" t="n">
        <v>1140.0</v>
      </c>
      <c r="S229" t="b">
        <v>0</v>
      </c>
      <c r="T229" t="inlineStr">
        <is>
          <t>N/A</t>
        </is>
      </c>
      <c r="U229" t="b">
        <v>0</v>
      </c>
      <c r="V229" t="inlineStr">
        <is>
          <t>Nayan Naramshettiwar</t>
        </is>
      </c>
      <c r="W229" s="1" t="n">
        <v>44685.53099537037</v>
      </c>
      <c r="X229" t="n">
        <v>495.0</v>
      </c>
      <c r="Y229" t="n">
        <v>52.0</v>
      </c>
      <c r="Z229" t="n">
        <v>0.0</v>
      </c>
      <c r="AA229" t="n">
        <v>52.0</v>
      </c>
      <c r="AB229" t="n">
        <v>0.0</v>
      </c>
      <c r="AC229" t="n">
        <v>17.0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Ketan Pathak</t>
        </is>
      </c>
      <c r="AI229" s="1" t="n">
        <v>44685.53902777778</v>
      </c>
      <c r="AJ229" t="n">
        <v>645.0</v>
      </c>
      <c r="AK229" t="n">
        <v>2.0</v>
      </c>
      <c r="AL229" t="n">
        <v>0.0</v>
      </c>
      <c r="AM229" t="n">
        <v>2.0</v>
      </c>
      <c r="AN229" t="n">
        <v>0.0</v>
      </c>
      <c r="AO229" t="n">
        <v>2.0</v>
      </c>
      <c r="AP229" t="n">
        <v>-54.0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WI22059706</t>
        </is>
      </c>
      <c r="B230" t="inlineStr">
        <is>
          <t>DATA_VALIDATION</t>
        </is>
      </c>
      <c r="C230" t="inlineStr">
        <is>
          <t>201300022392</t>
        </is>
      </c>
      <c r="D230" t="inlineStr">
        <is>
          <t>Folder</t>
        </is>
      </c>
      <c r="E230" s="2">
        <f>HYPERLINK("capsilon://?command=openfolder&amp;siteaddress=FAM.docvelocity-na8.net&amp;folderid=FXBFF0B3EB-9588-A9C1-5F31-A977F7AF4B6C","FX220310838")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MI220589214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44685.55375</v>
      </c>
      <c r="P230" s="1" t="n">
        <v>44685.57020833333</v>
      </c>
      <c r="Q230" t="n">
        <v>47.0</v>
      </c>
      <c r="R230" t="n">
        <v>1375.0</v>
      </c>
      <c r="S230" t="b">
        <v>0</v>
      </c>
      <c r="T230" t="inlineStr">
        <is>
          <t>N/A</t>
        </is>
      </c>
      <c r="U230" t="b">
        <v>0</v>
      </c>
      <c r="V230" t="inlineStr">
        <is>
          <t>Nikita Mandage</t>
        </is>
      </c>
      <c r="W230" s="1" t="n">
        <v>44685.56599537037</v>
      </c>
      <c r="X230" t="n">
        <v>1054.0</v>
      </c>
      <c r="Y230" t="n">
        <v>37.0</v>
      </c>
      <c r="Z230" t="n">
        <v>0.0</v>
      </c>
      <c r="AA230" t="n">
        <v>37.0</v>
      </c>
      <c r="AB230" t="n">
        <v>0.0</v>
      </c>
      <c r="AC230" t="n">
        <v>26.0</v>
      </c>
      <c r="AD230" t="n">
        <v>-37.0</v>
      </c>
      <c r="AE230" t="n">
        <v>0.0</v>
      </c>
      <c r="AF230" t="n">
        <v>0.0</v>
      </c>
      <c r="AG230" t="n">
        <v>0.0</v>
      </c>
      <c r="AH230" t="inlineStr">
        <is>
          <t>Ketan Pathak</t>
        </is>
      </c>
      <c r="AI230" s="1" t="n">
        <v>44685.57020833333</v>
      </c>
      <c r="AJ230" t="n">
        <v>321.0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-37.0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WI22059740</t>
        </is>
      </c>
      <c r="B231" t="inlineStr">
        <is>
          <t>DATA_VALIDATION</t>
        </is>
      </c>
      <c r="C231" t="inlineStr">
        <is>
          <t>201300022392</t>
        </is>
      </c>
      <c r="D231" t="inlineStr">
        <is>
          <t>Folder</t>
        </is>
      </c>
      <c r="E231" s="2">
        <f>HYPERLINK("capsilon://?command=openfolder&amp;siteaddress=FAM.docvelocity-na8.net&amp;folderid=FXBFF0B3EB-9588-A9C1-5F31-A977F7AF4B6C","FX220310838")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MI220589443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44685.5565162037</v>
      </c>
      <c r="P231" s="1" t="n">
        <v>44685.56407407407</v>
      </c>
      <c r="Q231" t="n">
        <v>128.0</v>
      </c>
      <c r="R231" t="n">
        <v>525.0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44685.56181712963</v>
      </c>
      <c r="X231" t="n">
        <v>355.0</v>
      </c>
      <c r="Y231" t="n">
        <v>21.0</v>
      </c>
      <c r="Z231" t="n">
        <v>0.0</v>
      </c>
      <c r="AA231" t="n">
        <v>21.0</v>
      </c>
      <c r="AB231" t="n">
        <v>0.0</v>
      </c>
      <c r="AC231" t="n">
        <v>2.0</v>
      </c>
      <c r="AD231" t="n">
        <v>7.0</v>
      </c>
      <c r="AE231" t="n">
        <v>0.0</v>
      </c>
      <c r="AF231" t="n">
        <v>0.0</v>
      </c>
      <c r="AG231" t="n">
        <v>0.0</v>
      </c>
      <c r="AH231" t="inlineStr">
        <is>
          <t>Archana Bhujbal</t>
        </is>
      </c>
      <c r="AI231" s="1" t="n">
        <v>44685.56407407407</v>
      </c>
      <c r="AJ231" t="n">
        <v>170.0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7.0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WI22059837</t>
        </is>
      </c>
      <c r="B232" t="inlineStr">
        <is>
          <t>DATA_VALIDATION</t>
        </is>
      </c>
      <c r="C232" t="inlineStr">
        <is>
          <t>201110012721</t>
        </is>
      </c>
      <c r="D232" t="inlineStr">
        <is>
          <t>Folder</t>
        </is>
      </c>
      <c r="E232" s="2">
        <f>HYPERLINK("capsilon://?command=openfolder&amp;siteaddress=FAM.docvelocity-na8.net&amp;folderid=FX44A13A15-597F-C970-6112-B296204FE1D5","FX22044983")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MI220590363</t>
        </is>
      </c>
      <c r="J232" t="n">
        <v>41.0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44685.56783564815</v>
      </c>
      <c r="P232" s="1" t="n">
        <v>44685.59925925926</v>
      </c>
      <c r="Q232" t="n">
        <v>2162.0</v>
      </c>
      <c r="R232" t="n">
        <v>553.0</v>
      </c>
      <c r="S232" t="b">
        <v>0</v>
      </c>
      <c r="T232" t="inlineStr">
        <is>
          <t>N/A</t>
        </is>
      </c>
      <c r="U232" t="b">
        <v>0</v>
      </c>
      <c r="V232" t="inlineStr">
        <is>
          <t>Sagar Belhekar</t>
        </is>
      </c>
      <c r="W232" s="1" t="n">
        <v>44685.5728125</v>
      </c>
      <c r="X232" t="n">
        <v>422.0</v>
      </c>
      <c r="Y232" t="n">
        <v>33.0</v>
      </c>
      <c r="Z232" t="n">
        <v>0.0</v>
      </c>
      <c r="AA232" t="n">
        <v>33.0</v>
      </c>
      <c r="AB232" t="n">
        <v>0.0</v>
      </c>
      <c r="AC232" t="n">
        <v>11.0</v>
      </c>
      <c r="AD232" t="n">
        <v>8.0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44685.59925925926</v>
      </c>
      <c r="AJ232" t="n">
        <v>131.0</v>
      </c>
      <c r="AK232" t="n">
        <v>1.0</v>
      </c>
      <c r="AL232" t="n">
        <v>0.0</v>
      </c>
      <c r="AM232" t="n">
        <v>1.0</v>
      </c>
      <c r="AN232" t="n">
        <v>0.0</v>
      </c>
      <c r="AO232" t="n">
        <v>1.0</v>
      </c>
      <c r="AP232" t="n">
        <v>7.0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2022-05-09T15:00:01Z</dcterms:created>
  <dc:creator>Apache POI</dc:creator>
</coreProperties>
</file>