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44691.41668111111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44691.41668111111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WI22052469</t>
        </is>
      </c>
      <c r="B167" t="inlineStr">
        <is>
          <t>DATA_VALIDATION</t>
        </is>
      </c>
      <c r="C167" t="inlineStr">
        <is>
          <t>201330006600</t>
        </is>
      </c>
      <c r="D167" t="inlineStr">
        <is>
          <t>Folder</t>
        </is>
      </c>
      <c r="E167" s="2">
        <f>HYPERLINK("capsilon://?command=openfolder&amp;siteaddress=FAM.docvelocity-na8.net&amp;folderid=FXA6DB3EF7-6FFC-ADF6-4FA5-5AFE66152114","FX22047342")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MI220524054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44683.64402777778</v>
      </c>
      <c r="P167" s="1" t="n">
        <v>44683.699837962966</v>
      </c>
      <c r="Q167" t="n">
        <v>4769.0</v>
      </c>
      <c r="R167" t="n">
        <v>53.0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44683.644953703704</v>
      </c>
      <c r="X167" t="n">
        <v>23.0</v>
      </c>
      <c r="Y167" t="n">
        <v>0.0</v>
      </c>
      <c r="Z167" t="n">
        <v>0.0</v>
      </c>
      <c r="AA167" t="n">
        <v>0.0</v>
      </c>
      <c r="AB167" t="n">
        <v>9.0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44683.699837962966</v>
      </c>
      <c r="AJ167" t="n">
        <v>13.0</v>
      </c>
      <c r="AK167" t="n">
        <v>0.0</v>
      </c>
      <c r="AL167" t="n">
        <v>0.0</v>
      </c>
      <c r="AM167" t="n">
        <v>0.0</v>
      </c>
      <c r="AN167" t="n">
        <v>9.0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WI22052514</t>
        </is>
      </c>
      <c r="B168" t="inlineStr">
        <is>
          <t>DATA_VALIDATION</t>
        </is>
      </c>
      <c r="C168" t="inlineStr">
        <is>
          <t>201330006600</t>
        </is>
      </c>
      <c r="D168" t="inlineStr">
        <is>
          <t>Folder</t>
        </is>
      </c>
      <c r="E168" s="2">
        <f>HYPERLINK("capsilon://?command=openfolder&amp;siteaddress=FAM.docvelocity-na8.net&amp;folderid=FXA6DB3EF7-6FFC-ADF6-4FA5-5AFE66152114","FX22047342")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MI220524383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44683.64806712963</v>
      </c>
      <c r="P168" s="1" t="n">
        <v>44683.70109953704</v>
      </c>
      <c r="Q168" t="n">
        <v>4283.0</v>
      </c>
      <c r="R168" t="n">
        <v>299.0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44683.65305555556</v>
      </c>
      <c r="X168" t="n">
        <v>178.0</v>
      </c>
      <c r="Y168" t="n">
        <v>9.0</v>
      </c>
      <c r="Z168" t="n">
        <v>0.0</v>
      </c>
      <c r="AA168" t="n">
        <v>9.0</v>
      </c>
      <c r="AB168" t="n">
        <v>0.0</v>
      </c>
      <c r="AC168" t="n">
        <v>0.0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44683.70109953704</v>
      </c>
      <c r="AJ168" t="n">
        <v>108.0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WI22052537</t>
        </is>
      </c>
      <c r="B169" t="inlineStr">
        <is>
          <t>DATA_VALIDATION</t>
        </is>
      </c>
      <c r="C169" t="inlineStr">
        <is>
          <t>201330006600</t>
        </is>
      </c>
      <c r="D169" t="inlineStr">
        <is>
          <t>Folder</t>
        </is>
      </c>
      <c r="E169" s="2">
        <f>HYPERLINK("capsilon://?command=openfolder&amp;siteaddress=FAM.docvelocity-na8.net&amp;folderid=FXA6DB3EF7-6FFC-ADF6-4FA5-5AFE66152114","FX22047342")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MI220524610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44683.65090277778</v>
      </c>
      <c r="P169" s="1" t="n">
        <v>44683.701319444444</v>
      </c>
      <c r="Q169" t="n">
        <v>4251.0</v>
      </c>
      <c r="R169" t="n">
        <v>105.0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44683.65392361111</v>
      </c>
      <c r="X169" t="n">
        <v>74.0</v>
      </c>
      <c r="Y169" t="n">
        <v>0.0</v>
      </c>
      <c r="Z169" t="n">
        <v>0.0</v>
      </c>
      <c r="AA169" t="n">
        <v>0.0</v>
      </c>
      <c r="AB169" t="n">
        <v>9.0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44683.701319444444</v>
      </c>
      <c r="AJ169" t="n">
        <v>18.0</v>
      </c>
      <c r="AK169" t="n">
        <v>0.0</v>
      </c>
      <c r="AL169" t="n">
        <v>0.0</v>
      </c>
      <c r="AM169" t="n">
        <v>0.0</v>
      </c>
      <c r="AN169" t="n">
        <v>9.0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WI2205259</t>
        </is>
      </c>
      <c r="B170" t="inlineStr">
        <is>
          <t>DATA_VALIDATION</t>
        </is>
      </c>
      <c r="C170" t="inlineStr">
        <is>
          <t>201330006130</t>
        </is>
      </c>
      <c r="D170" t="inlineStr">
        <is>
          <t>Folder</t>
        </is>
      </c>
      <c r="E170" s="2">
        <f>HYPERLINK("capsilon://?command=openfolder&amp;siteaddress=FAM.docvelocity-na8.net&amp;folderid=FXDEAFFC14-30D4-737C-583A-0985759C4E44","FX220313174")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MI22053688</t>
        </is>
      </c>
      <c r="J170" t="n">
        <v>43.0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44683.37263888889</v>
      </c>
      <c r="P170" s="1" t="n">
        <v>44683.38547453703</v>
      </c>
      <c r="Q170" t="n">
        <v>552.0</v>
      </c>
      <c r="R170" t="n">
        <v>557.0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44683.3821875</v>
      </c>
      <c r="X170" t="n">
        <v>351.0</v>
      </c>
      <c r="Y170" t="n">
        <v>38.0</v>
      </c>
      <c r="Z170" t="n">
        <v>0.0</v>
      </c>
      <c r="AA170" t="n">
        <v>38.0</v>
      </c>
      <c r="AB170" t="n">
        <v>0.0</v>
      </c>
      <c r="AC170" t="n">
        <v>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44683.38547453703</v>
      </c>
      <c r="AJ170" t="n">
        <v>206.0</v>
      </c>
      <c r="AK170" t="n">
        <v>0.0</v>
      </c>
      <c r="AL170" t="n">
        <v>0.0</v>
      </c>
      <c r="AM170" t="n">
        <v>0.0</v>
      </c>
      <c r="AN170" t="n">
        <v>4.0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WI22052722</t>
        </is>
      </c>
      <c r="B171" t="inlineStr">
        <is>
          <t>DATA_VALIDATION</t>
        </is>
      </c>
      <c r="C171" t="inlineStr">
        <is>
          <t>201330006748</t>
        </is>
      </c>
      <c r="D171" t="inlineStr">
        <is>
          <t>Folder</t>
        </is>
      </c>
      <c r="E171" s="2">
        <f>HYPERLINK("capsilon://?command=openfolder&amp;siteaddress=FAM.docvelocity-na8.net&amp;folderid=FXF42F3B00-8864-6DBE-4AE0-9317011FA7FD","FX220410478")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MI220526004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44683.66899305556</v>
      </c>
      <c r="P171" s="1" t="n">
        <v>44683.702152777776</v>
      </c>
      <c r="Q171" t="n">
        <v>2598.0</v>
      </c>
      <c r="R171" t="n">
        <v>267.0</v>
      </c>
      <c r="S171" t="b">
        <v>0</v>
      </c>
      <c r="T171" t="inlineStr">
        <is>
          <t>N/A</t>
        </is>
      </c>
      <c r="U171" t="b">
        <v>0</v>
      </c>
      <c r="V171" t="inlineStr">
        <is>
          <t>Nayan Naramshettiwar</t>
        </is>
      </c>
      <c r="W171" s="1" t="n">
        <v>44683.67130787037</v>
      </c>
      <c r="X171" t="n">
        <v>196.0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44683.702152777776</v>
      </c>
      <c r="AJ171" t="n">
        <v>71.0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WI2205278</t>
        </is>
      </c>
      <c r="B172" t="inlineStr">
        <is>
          <t>DATA_VALIDATION</t>
        </is>
      </c>
      <c r="C172" t="inlineStr">
        <is>
          <t>201300022955</t>
        </is>
      </c>
      <c r="D172" t="inlineStr">
        <is>
          <t>Folder</t>
        </is>
      </c>
      <c r="E172" s="2">
        <f>HYPERLINK("capsilon://?command=openfolder&amp;siteaddress=FAM.docvelocity-na8.net&amp;folderid=FXC7949793-4166-4628-032F-CC80F3165D22","FX22046371")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MI22053912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44683.377233796295</v>
      </c>
      <c r="P172" s="1" t="n">
        <v>44683.389918981484</v>
      </c>
      <c r="Q172" t="n">
        <v>437.0</v>
      </c>
      <c r="R172" t="n">
        <v>659.0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44683.38722222222</v>
      </c>
      <c r="X172" t="n">
        <v>434.0</v>
      </c>
      <c r="Y172" t="n">
        <v>52.0</v>
      </c>
      <c r="Z172" t="n">
        <v>0.0</v>
      </c>
      <c r="AA172" t="n">
        <v>52.0</v>
      </c>
      <c r="AB172" t="n">
        <v>0.0</v>
      </c>
      <c r="AC172" t="n">
        <v>15.0</v>
      </c>
      <c r="AD172" t="n">
        <v>-52.0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44683.389918981484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-52.0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WI22052854</t>
        </is>
      </c>
      <c r="B173" t="inlineStr">
        <is>
          <t>DATA_VALIDATION</t>
        </is>
      </c>
      <c r="C173" t="inlineStr">
        <is>
          <t>201300021726</t>
        </is>
      </c>
      <c r="D173" t="inlineStr">
        <is>
          <t>Folder</t>
        </is>
      </c>
      <c r="E173" s="2">
        <f>HYPERLINK("capsilon://?command=openfolder&amp;siteaddress=FAM.docvelocity-na8.net&amp;folderid=FXB9820388-92FC-7763-8F7B-E014F21F2B42","FX220211363")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MI220527487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44683.68950231482</v>
      </c>
      <c r="P173" s="1" t="n">
        <v>44683.70327546296</v>
      </c>
      <c r="Q173" t="n">
        <v>953.0</v>
      </c>
      <c r="R173" t="n">
        <v>237.0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44683.69179398148</v>
      </c>
      <c r="X173" t="n">
        <v>141.0</v>
      </c>
      <c r="Y173" t="n">
        <v>11.0</v>
      </c>
      <c r="Z173" t="n">
        <v>0.0</v>
      </c>
      <c r="AA173" t="n">
        <v>11.0</v>
      </c>
      <c r="AB173" t="n">
        <v>0.0</v>
      </c>
      <c r="AC173" t="n">
        <v>1.0</v>
      </c>
      <c r="AD173" t="n">
        <v>-11.0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44683.70327546296</v>
      </c>
      <c r="AJ173" t="n">
        <v>96.0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-11.0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WI22052859</t>
        </is>
      </c>
      <c r="B174" t="inlineStr">
        <is>
          <t>DATA_VALIDATION</t>
        </is>
      </c>
      <c r="C174" t="inlineStr">
        <is>
          <t>201130013680</t>
        </is>
      </c>
      <c r="D174" t="inlineStr">
        <is>
          <t>Folder</t>
        </is>
      </c>
      <c r="E174" s="2">
        <f>HYPERLINK("capsilon://?command=openfolder&amp;siteaddress=FAM.docvelocity-na8.net&amp;folderid=FXCBA6BF74-ABDB-94A5-6DB6-9FAD4D63CEB1","FX22047086")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MI220527530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44683.69016203703</v>
      </c>
      <c r="P174" s="1" t="n">
        <v>44683.7043287037</v>
      </c>
      <c r="Q174" t="n">
        <v>991.0</v>
      </c>
      <c r="R174" t="n">
        <v>233.0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44683.693333333336</v>
      </c>
      <c r="X174" t="n">
        <v>132.0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-9.0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44683.7043287037</v>
      </c>
      <c r="AJ174" t="n">
        <v>91.0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WI22052863</t>
        </is>
      </c>
      <c r="B175" t="inlineStr">
        <is>
          <t>DATA_VALIDATION</t>
        </is>
      </c>
      <c r="C175" t="inlineStr">
        <is>
          <t>201300022323</t>
        </is>
      </c>
      <c r="D175" t="inlineStr">
        <is>
          <t>Folder</t>
        </is>
      </c>
      <c r="E175" s="2">
        <f>HYPERLINK("capsilon://?command=openfolder&amp;siteaddress=FAM.docvelocity-na8.net&amp;folderid=FX4CC25544-7E3E-343F-3A48-AB110815D3A0","FX22039863")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MI220527596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44683.69101851852</v>
      </c>
      <c r="P175" s="1" t="n">
        <v>44683.708020833335</v>
      </c>
      <c r="Q175" t="n">
        <v>334.0</v>
      </c>
      <c r="R175" t="n">
        <v>1135.0</v>
      </c>
      <c r="S175" t="b">
        <v>0</v>
      </c>
      <c r="T175" t="inlineStr">
        <is>
          <t>N/A</t>
        </is>
      </c>
      <c r="U175" t="b">
        <v>0</v>
      </c>
      <c r="V175" t="inlineStr">
        <is>
          <t>Nayan Naramshettiwar</t>
        </is>
      </c>
      <c r="W175" s="1" t="n">
        <v>44683.70280092592</v>
      </c>
      <c r="X175" t="n">
        <v>817.0</v>
      </c>
      <c r="Y175" t="n">
        <v>52.0</v>
      </c>
      <c r="Z175" t="n">
        <v>0.0</v>
      </c>
      <c r="AA175" t="n">
        <v>52.0</v>
      </c>
      <c r="AB175" t="n">
        <v>0.0</v>
      </c>
      <c r="AC175" t="n">
        <v>45.0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44683.708020833335</v>
      </c>
      <c r="AJ175" t="n">
        <v>318.0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-53.0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WI2205301</t>
        </is>
      </c>
      <c r="B176" t="inlineStr">
        <is>
          <t>DATA_VALIDATION</t>
        </is>
      </c>
      <c r="C176" t="inlineStr">
        <is>
          <t>201300022942</t>
        </is>
      </c>
      <c r="D176" t="inlineStr">
        <is>
          <t>Folder</t>
        </is>
      </c>
      <c r="E176" s="2">
        <f>HYPERLINK("capsilon://?command=openfolder&amp;siteaddress=FAM.docvelocity-na8.net&amp;folderid=FXC8F0BF04-6EB0-BF2B-E71F-7167D54D9996","FX22045976")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MI22054105</t>
        </is>
      </c>
      <c r="J176" t="n">
        <v>487.0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44683.38296296296</v>
      </c>
      <c r="P176" s="1" t="n">
        <v>44683.42796296296</v>
      </c>
      <c r="Q176" t="n">
        <v>1421.0</v>
      </c>
      <c r="R176" t="n">
        <v>2467.0</v>
      </c>
      <c r="S176" t="b">
        <v>0</v>
      </c>
      <c r="T176" t="inlineStr">
        <is>
          <t>N/A</t>
        </is>
      </c>
      <c r="U176" t="b">
        <v>0</v>
      </c>
      <c r="V176" t="inlineStr">
        <is>
          <t>Prathamesh Amte</t>
        </is>
      </c>
      <c r="W176" s="1" t="n">
        <v>44683.41081018518</v>
      </c>
      <c r="X176" t="n">
        <v>963.0</v>
      </c>
      <c r="Y176" t="n">
        <v>52.0</v>
      </c>
      <c r="Z176" t="n">
        <v>0.0</v>
      </c>
      <c r="AA176" t="n">
        <v>52.0</v>
      </c>
      <c r="AB176" t="n">
        <v>416.0</v>
      </c>
      <c r="AC176" t="n">
        <v>39.0</v>
      </c>
      <c r="AD176" t="n">
        <v>435.0</v>
      </c>
      <c r="AE176" t="n">
        <v>0.0</v>
      </c>
      <c r="AF176" t="n">
        <v>0.0</v>
      </c>
      <c r="AG176" t="n">
        <v>0.0</v>
      </c>
      <c r="AH176" t="inlineStr">
        <is>
          <t>Raman Vaidya</t>
        </is>
      </c>
      <c r="AI176" s="1" t="n">
        <v>44683.42796296296</v>
      </c>
      <c r="AJ176" t="n">
        <v>481.0</v>
      </c>
      <c r="AK176" t="n">
        <v>0.0</v>
      </c>
      <c r="AL176" t="n">
        <v>0.0</v>
      </c>
      <c r="AM176" t="n">
        <v>0.0</v>
      </c>
      <c r="AN176" t="n">
        <v>468.0</v>
      </c>
      <c r="AO176" t="n">
        <v>0.0</v>
      </c>
      <c r="AP176" t="n">
        <v>435.0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WI22053080</t>
        </is>
      </c>
      <c r="B177" t="inlineStr">
        <is>
          <t>DATA_VALIDATION</t>
        </is>
      </c>
      <c r="C177" t="inlineStr">
        <is>
          <t>201300022798</t>
        </is>
      </c>
      <c r="D177" t="inlineStr">
        <is>
          <t>Folder</t>
        </is>
      </c>
      <c r="E177" s="2">
        <f>HYPERLINK("capsilon://?command=openfolder&amp;siteaddress=FAM.docvelocity-na8.net&amp;folderid=FXBBD35834-AEBF-DB29-CF29-78109F2E4B90","FX22042940")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MI220529943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44683.72790509259</v>
      </c>
      <c r="P177" s="1" t="n">
        <v>44683.74015046296</v>
      </c>
      <c r="Q177" t="n">
        <v>892.0</v>
      </c>
      <c r="R177" t="n">
        <v>166.0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44683.72900462963</v>
      </c>
      <c r="X177" t="n">
        <v>65.0</v>
      </c>
      <c r="Y177" t="n">
        <v>9.0</v>
      </c>
      <c r="Z177" t="n">
        <v>0.0</v>
      </c>
      <c r="AA177" t="n">
        <v>9.0</v>
      </c>
      <c r="AB177" t="n">
        <v>0.0</v>
      </c>
      <c r="AC177" t="n">
        <v>2.0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44683.74015046296</v>
      </c>
      <c r="AJ177" t="n">
        <v>101.0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WI2205319</t>
        </is>
      </c>
      <c r="B178" t="inlineStr">
        <is>
          <t>DATA_VALIDATION</t>
        </is>
      </c>
      <c r="C178" t="inlineStr">
        <is>
          <t>201300022955</t>
        </is>
      </c>
      <c r="D178" t="inlineStr">
        <is>
          <t>Folder</t>
        </is>
      </c>
      <c r="E178" s="2">
        <f>HYPERLINK("capsilon://?command=openfolder&amp;siteaddress=FAM.docvelocity-na8.net&amp;folderid=FXC7949793-4166-4628-032F-CC80F3165D22","FX22046371")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MI22054199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44683.38429398148</v>
      </c>
      <c r="P178" s="1" t="n">
        <v>44683.41929398148</v>
      </c>
      <c r="Q178" t="n">
        <v>2258.0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44683.41648148148</v>
      </c>
      <c r="X178" t="n">
        <v>511.0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17.0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44683.41929398148</v>
      </c>
      <c r="AJ178" t="n">
        <v>242.0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-52.0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WI2205321</t>
        </is>
      </c>
      <c r="B179" t="inlineStr">
        <is>
          <t>DATA_VALIDATION</t>
        </is>
      </c>
      <c r="C179" t="inlineStr">
        <is>
          <t>201300022942</t>
        </is>
      </c>
      <c r="D179" t="inlineStr">
        <is>
          <t>Folder</t>
        </is>
      </c>
      <c r="E179" s="2">
        <f>HYPERLINK("capsilon://?command=openfolder&amp;siteaddress=FAM.docvelocity-na8.net&amp;folderid=FXC8F0BF04-6EB0-BF2B-E71F-7167D54D9996","FX22045976")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MI22054203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44683.38459490741</v>
      </c>
      <c r="P179" s="1" t="n">
        <v>44683.423263888886</v>
      </c>
      <c r="Q179" t="n">
        <v>2269.0</v>
      </c>
      <c r="R179" t="n">
        <v>1072.0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44683.41898148148</v>
      </c>
      <c r="X179" t="n">
        <v>705.0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37.0</v>
      </c>
      <c r="AD179" t="n">
        <v>-52.0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44683.423263888886</v>
      </c>
      <c r="AJ179" t="n">
        <v>367.0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WI2205344</t>
        </is>
      </c>
      <c r="B180" t="inlineStr">
        <is>
          <t>DATA_VALIDATION</t>
        </is>
      </c>
      <c r="C180" t="inlineStr">
        <is>
          <t>201300022955</t>
        </is>
      </c>
      <c r="D180" t="inlineStr">
        <is>
          <t>Folder</t>
        </is>
      </c>
      <c r="E180" s="2">
        <f>HYPERLINK("capsilon://?command=openfolder&amp;siteaddress=FAM.docvelocity-na8.net&amp;folderid=FXC7949793-4166-4628-032F-CC80F3165D22","FX22046371")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MI22054559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44683.39229166666</v>
      </c>
      <c r="P180" s="1" t="n">
        <v>44683.423946759256</v>
      </c>
      <c r="Q180" t="n">
        <v>1835.0</v>
      </c>
      <c r="R180" t="n">
        <v>900.0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44683.420636574076</v>
      </c>
      <c r="X180" t="n">
        <v>612.0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25.0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44683.423946759256</v>
      </c>
      <c r="AJ180" t="n">
        <v>282.0</v>
      </c>
      <c r="AK180" t="n">
        <v>13.0</v>
      </c>
      <c r="AL180" t="n">
        <v>0.0</v>
      </c>
      <c r="AM180" t="n">
        <v>13.0</v>
      </c>
      <c r="AN180" t="n">
        <v>0.0</v>
      </c>
      <c r="AO180" t="n">
        <v>16.0</v>
      </c>
      <c r="AP180" t="n">
        <v>-65.0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WI22053528</t>
        </is>
      </c>
      <c r="B181" t="inlineStr">
        <is>
          <t>DATA_VALIDATION</t>
        </is>
      </c>
      <c r="C181" t="inlineStr">
        <is>
          <t>201340000815</t>
        </is>
      </c>
      <c r="D181" t="inlineStr">
        <is>
          <t>Folder</t>
        </is>
      </c>
      <c r="E181" s="2">
        <f>HYPERLINK("capsilon://?command=openfolder&amp;siteaddress=FAM.docvelocity-na8.net&amp;folderid=FXFEC20D9E-115D-F3D3-F69D-2799873AC5F2","FX22044723")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MI220534807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44683.864166666666</v>
      </c>
      <c r="P181" s="1" t="n">
        <v>44683.88103009259</v>
      </c>
      <c r="Q181" t="n">
        <v>1186.0</v>
      </c>
      <c r="R181" t="n">
        <v>271.0</v>
      </c>
      <c r="S181" t="b">
        <v>0</v>
      </c>
      <c r="T181" t="inlineStr">
        <is>
          <t>N/A</t>
        </is>
      </c>
      <c r="U181" t="b">
        <v>0</v>
      </c>
      <c r="V181" t="inlineStr">
        <is>
          <t>Sandip Tribhuvan</t>
        </is>
      </c>
      <c r="W181" s="1" t="n">
        <v>44683.88103009259</v>
      </c>
      <c r="X181" t="n">
        <v>173.0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32.0</v>
      </c>
      <c r="AE181" t="n">
        <v>27.0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WI22053530</t>
        </is>
      </c>
      <c r="B182" t="inlineStr">
        <is>
          <t>DATA_VALIDATION</t>
        </is>
      </c>
      <c r="C182" t="inlineStr">
        <is>
          <t>201300022274</t>
        </is>
      </c>
      <c r="D182" t="inlineStr">
        <is>
          <t>Folder</t>
        </is>
      </c>
      <c r="E182" s="2">
        <f>HYPERLINK("capsilon://?command=openfolder&amp;siteaddress=FAM.docvelocity-na8.net&amp;folderid=FX3DF0B8E1-09A4-3D9D-84F9-C3D43711376C","FX22038579")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MI220534858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44683.868726851855</v>
      </c>
      <c r="P182" s="1" t="n">
        <v>44683.88533564815</v>
      </c>
      <c r="Q182" t="n">
        <v>1064.0</v>
      </c>
      <c r="R182" t="n">
        <v>371.0</v>
      </c>
      <c r="S182" t="b">
        <v>0</v>
      </c>
      <c r="T182" t="inlineStr">
        <is>
          <t>N/A</t>
        </is>
      </c>
      <c r="U182" t="b">
        <v>0</v>
      </c>
      <c r="V182" t="inlineStr">
        <is>
          <t>Sandip Tribhuvan</t>
        </is>
      </c>
      <c r="W182" s="1" t="n">
        <v>44683.88533564815</v>
      </c>
      <c r="X182" t="n">
        <v>371.0</v>
      </c>
      <c r="Y182" t="n">
        <v>0.0</v>
      </c>
      <c r="Z182" t="n">
        <v>0.0</v>
      </c>
      <c r="AA182" t="n">
        <v>0.0</v>
      </c>
      <c r="AB182" t="n">
        <v>0.0</v>
      </c>
      <c r="AC182" t="n">
        <v>1.0</v>
      </c>
      <c r="AD182" t="n">
        <v>28.0</v>
      </c>
      <c r="AE182" t="n">
        <v>21.0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WI22053547</t>
        </is>
      </c>
      <c r="B183" t="inlineStr">
        <is>
          <t>DATA_VALIDATION</t>
        </is>
      </c>
      <c r="C183" t="inlineStr">
        <is>
          <t>201340000815</t>
        </is>
      </c>
      <c r="D183" t="inlineStr">
        <is>
          <t>Folder</t>
        </is>
      </c>
      <c r="E183" s="2">
        <f>HYPERLINK("capsilon://?command=openfolder&amp;siteaddress=FAM.docvelocity-na8.net&amp;folderid=FXFEC20D9E-115D-F3D3-F69D-2799873AC5F2","FX22044723")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MI220534807</t>
        </is>
      </c>
      <c r="J183" t="n">
        <v>102.0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44683.88196759259</v>
      </c>
      <c r="P183" s="1" t="n">
        <v>44683.92932870371</v>
      </c>
      <c r="Q183" t="n">
        <v>1712.0</v>
      </c>
      <c r="R183" t="n">
        <v>2380.0</v>
      </c>
      <c r="S183" t="b">
        <v>0</v>
      </c>
      <c r="T183" t="inlineStr">
        <is>
          <t>N/A</t>
        </is>
      </c>
      <c r="U183" t="b">
        <v>1</v>
      </c>
      <c r="V183" t="inlineStr">
        <is>
          <t>Sandip Tribhuvan</t>
        </is>
      </c>
      <c r="W183" s="1" t="n">
        <v>44683.90510416667</v>
      </c>
      <c r="X183" t="n">
        <v>1651.0</v>
      </c>
      <c r="Y183" t="n">
        <v>92.0</v>
      </c>
      <c r="Z183" t="n">
        <v>0.0</v>
      </c>
      <c r="AA183" t="n">
        <v>92.0</v>
      </c>
      <c r="AB183" t="n">
        <v>0.0</v>
      </c>
      <c r="AC183" t="n">
        <v>74.0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44683.92932870371</v>
      </c>
      <c r="AJ183" t="n">
        <v>567.0</v>
      </c>
      <c r="AK183" t="n">
        <v>3.0</v>
      </c>
      <c r="AL183" t="n">
        <v>0.0</v>
      </c>
      <c r="AM183" t="n">
        <v>3.0</v>
      </c>
      <c r="AN183" t="n">
        <v>0.0</v>
      </c>
      <c r="AO183" t="n">
        <v>2.0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WI22053551</t>
        </is>
      </c>
      <c r="B184" t="inlineStr">
        <is>
          <t>DATA_VALIDATION</t>
        </is>
      </c>
      <c r="C184" t="inlineStr">
        <is>
          <t>201300022274</t>
        </is>
      </c>
      <c r="D184" t="inlineStr">
        <is>
          <t>Folder</t>
        </is>
      </c>
      <c r="E184" s="2">
        <f>HYPERLINK("capsilon://?command=openfolder&amp;siteaddress=FAM.docvelocity-na8.net&amp;folderid=FX3DF0B8E1-09A4-3D9D-84F9-C3D43711376C","FX22038579")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MI220534858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44683.88618055556</v>
      </c>
      <c r="P184" s="1" t="n">
        <v>44683.93809027778</v>
      </c>
      <c r="Q184" t="n">
        <v>3328.0</v>
      </c>
      <c r="R184" t="n">
        <v>1157.0</v>
      </c>
      <c r="S184" t="b">
        <v>0</v>
      </c>
      <c r="T184" t="inlineStr">
        <is>
          <t>N/A</t>
        </is>
      </c>
      <c r="U184" t="b">
        <v>1</v>
      </c>
      <c r="V184" t="inlineStr">
        <is>
          <t>Sandip Tribhuvan</t>
        </is>
      </c>
      <c r="W184" s="1" t="n">
        <v>44683.90981481481</v>
      </c>
      <c r="X184" t="n">
        <v>407.0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44683.93809027778</v>
      </c>
      <c r="AJ184" t="n">
        <v>38.0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WI22053559</t>
        </is>
      </c>
      <c r="B185" t="inlineStr">
        <is>
          <t>DATA_VALIDATION</t>
        </is>
      </c>
      <c r="C185" t="inlineStr">
        <is>
          <t>201300021787</t>
        </is>
      </c>
      <c r="D185" t="inlineStr">
        <is>
          <t>Folder</t>
        </is>
      </c>
      <c r="E185" s="2">
        <f>HYPERLINK("capsilon://?command=openfolder&amp;siteaddress=FAM.docvelocity-na8.net&amp;folderid=FX250C29A3-502F-0764-6FF0-FDD2ED74AF9D","FX220212635")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MI220535152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44683.89144675926</v>
      </c>
      <c r="P185" s="1" t="n">
        <v>44683.94336805555</v>
      </c>
      <c r="Q185" t="n">
        <v>3143.0</v>
      </c>
      <c r="R185" t="n">
        <v>1343.0</v>
      </c>
      <c r="S185" t="b">
        <v>0</v>
      </c>
      <c r="T185" t="inlineStr">
        <is>
          <t>N/A</t>
        </is>
      </c>
      <c r="U185" t="b">
        <v>0</v>
      </c>
      <c r="V185" t="inlineStr">
        <is>
          <t>Sandip Tribhuvan</t>
        </is>
      </c>
      <c r="W185" s="1" t="n">
        <v>44683.9200462963</v>
      </c>
      <c r="X185" t="n">
        <v>883.0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28.0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44683.94336805555</v>
      </c>
      <c r="AJ185" t="n">
        <v>152.0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WI22053602</t>
        </is>
      </c>
      <c r="B186" t="inlineStr">
        <is>
          <t>DATA_VALIDATION</t>
        </is>
      </c>
      <c r="C186" t="inlineStr">
        <is>
          <t>201300021532</t>
        </is>
      </c>
      <c r="D186" t="inlineStr">
        <is>
          <t>Folder</t>
        </is>
      </c>
      <c r="E186" s="2">
        <f>HYPERLINK("capsilon://?command=openfolder&amp;siteaddress=FAM.docvelocity-na8.net&amp;folderid=FX03256FEC-B0F3-109F-623F-FA25E3CA83D0","FX22027757")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MI220535683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44683.94615740741</v>
      </c>
      <c r="P186" s="1" t="n">
        <v>44683.98991898148</v>
      </c>
      <c r="Q186" t="n">
        <v>3567.0</v>
      </c>
      <c r="R186" t="n">
        <v>214.0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44683.98991898148</v>
      </c>
      <c r="X186" t="n">
        <v>214.0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67.0</v>
      </c>
      <c r="AE186" t="n">
        <v>62.0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WI22053604</t>
        </is>
      </c>
      <c r="B187" t="inlineStr">
        <is>
          <t>DATA_VALIDATION</t>
        </is>
      </c>
      <c r="C187" t="inlineStr">
        <is>
          <t>201300021532</t>
        </is>
      </c>
      <c r="D187" t="inlineStr">
        <is>
          <t>Folder</t>
        </is>
      </c>
      <c r="E187" s="2">
        <f>HYPERLINK("capsilon://?command=openfolder&amp;siteaddress=FAM.docvelocity-na8.net&amp;folderid=FX03256FEC-B0F3-109F-623F-FA25E3CA83D0","FX22027757")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MI220535684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44683.94631944445</v>
      </c>
      <c r="P187" s="1" t="n">
        <v>44684.04721064815</v>
      </c>
      <c r="Q187" t="n">
        <v>8323.0</v>
      </c>
      <c r="R187" t="n">
        <v>394.0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44683.992268518516</v>
      </c>
      <c r="X187" t="n">
        <v>203.0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Supriya Khape</t>
        </is>
      </c>
      <c r="AI187" s="1" t="n">
        <v>44684.04721064815</v>
      </c>
      <c r="AJ187" t="n">
        <v>191.0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WI22053634</t>
        </is>
      </c>
      <c r="B188" t="inlineStr">
        <is>
          <t>DATA_VALIDATION</t>
        </is>
      </c>
      <c r="C188" t="inlineStr">
        <is>
          <t>201300021532</t>
        </is>
      </c>
      <c r="D188" t="inlineStr">
        <is>
          <t>Folder</t>
        </is>
      </c>
      <c r="E188" s="2">
        <f>HYPERLINK("capsilon://?command=openfolder&amp;siteaddress=FAM.docvelocity-na8.net&amp;folderid=FX03256FEC-B0F3-109F-623F-FA25E3CA83D0","FX22027757")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MI220535683</t>
        </is>
      </c>
      <c r="J188" t="n">
        <v>91.0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44683.99055555555</v>
      </c>
      <c r="P188" s="1" t="n">
        <v>44684.04498842593</v>
      </c>
      <c r="Q188" t="n">
        <v>3662.0</v>
      </c>
      <c r="R188" t="n">
        <v>1041.0</v>
      </c>
      <c r="S188" t="b">
        <v>0</v>
      </c>
      <c r="T188" t="inlineStr">
        <is>
          <t>N/A</t>
        </is>
      </c>
      <c r="U188" t="b">
        <v>1</v>
      </c>
      <c r="V188" t="inlineStr">
        <is>
          <t>Sanket Koli</t>
        </is>
      </c>
      <c r="W188" s="1" t="n">
        <v>44683.996157407404</v>
      </c>
      <c r="X188" t="n">
        <v>468.0</v>
      </c>
      <c r="Y188" t="n">
        <v>92.0</v>
      </c>
      <c r="Z188" t="n">
        <v>0.0</v>
      </c>
      <c r="AA188" t="n">
        <v>92.0</v>
      </c>
      <c r="AB188" t="n">
        <v>0.0</v>
      </c>
      <c r="AC188" t="n">
        <v>25.0</v>
      </c>
      <c r="AD188" t="n">
        <v>-1.0</v>
      </c>
      <c r="AE188" t="n">
        <v>0.0</v>
      </c>
      <c r="AF188" t="n">
        <v>0.0</v>
      </c>
      <c r="AG188" t="n">
        <v>0.0</v>
      </c>
      <c r="AH188" t="inlineStr">
        <is>
          <t>Supriya Khape</t>
        </is>
      </c>
      <c r="AI188" s="1" t="n">
        <v>44684.04498842593</v>
      </c>
      <c r="AJ188" t="n">
        <v>573.0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-3.0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WI22053668</t>
        </is>
      </c>
      <c r="B189" t="inlineStr">
        <is>
          <t>DATA_VALIDATION</t>
        </is>
      </c>
      <c r="C189" t="inlineStr">
        <is>
          <t>201300022204</t>
        </is>
      </c>
      <c r="D189" t="inlineStr">
        <is>
          <t>Folder</t>
        </is>
      </c>
      <c r="E189" s="2">
        <f>HYPERLINK("capsilon://?command=openfolder&amp;siteaddress=FAM.docvelocity-na8.net&amp;folderid=FX854F8C33-DA5F-9A3B-287F-B95B17A777E9","FX22037565")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MI220536213</t>
        </is>
      </c>
      <c r="J189" t="n">
        <v>46.0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44684.05</v>
      </c>
      <c r="P189" s="1" t="n">
        <v>44684.05771990741</v>
      </c>
      <c r="Q189" t="n">
        <v>80.0</v>
      </c>
      <c r="R189" t="n">
        <v>587.0</v>
      </c>
      <c r="S189" t="b">
        <v>0</v>
      </c>
      <c r="T189" t="inlineStr">
        <is>
          <t>N/A</t>
        </is>
      </c>
      <c r="U189" t="b">
        <v>0</v>
      </c>
      <c r="V189" t="inlineStr">
        <is>
          <t>Kalyani Mane</t>
        </is>
      </c>
      <c r="W189" s="1" t="n">
        <v>44684.054664351854</v>
      </c>
      <c r="X189" t="n">
        <v>319.0</v>
      </c>
      <c r="Y189" t="n">
        <v>55.0</v>
      </c>
      <c r="Z189" t="n">
        <v>0.0</v>
      </c>
      <c r="AA189" t="n">
        <v>55.0</v>
      </c>
      <c r="AB189" t="n">
        <v>0.0</v>
      </c>
      <c r="AC189" t="n">
        <v>18.0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Supriya Khape</t>
        </is>
      </c>
      <c r="AI189" s="1" t="n">
        <v>44684.05771990741</v>
      </c>
      <c r="AJ189" t="n">
        <v>259.0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WI22053669</t>
        </is>
      </c>
      <c r="B190" t="inlineStr">
        <is>
          <t>DATA_VALIDATION</t>
        </is>
      </c>
      <c r="C190" t="inlineStr">
        <is>
          <t>201300022204</t>
        </is>
      </c>
      <c r="D190" t="inlineStr">
        <is>
          <t>Folder</t>
        </is>
      </c>
      <c r="E190" s="2">
        <f>HYPERLINK("capsilon://?command=openfolder&amp;siteaddress=FAM.docvelocity-na8.net&amp;folderid=FX854F8C33-DA5F-9A3B-287F-B95B17A777E9","FX22037565")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MI220536214</t>
        </is>
      </c>
      <c r="J190" t="n">
        <v>60.0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44684.05011574074</v>
      </c>
      <c r="P190" s="1" t="n">
        <v>44684.06107638889</v>
      </c>
      <c r="Q190" t="n">
        <v>470.0</v>
      </c>
      <c r="R190" t="n">
        <v>477.0</v>
      </c>
      <c r="S190" t="b">
        <v>0</v>
      </c>
      <c r="T190" t="inlineStr">
        <is>
          <t>N/A</t>
        </is>
      </c>
      <c r="U190" t="b">
        <v>0</v>
      </c>
      <c r="V190" t="inlineStr">
        <is>
          <t>Komal Kharde</t>
        </is>
      </c>
      <c r="W190" s="1" t="n">
        <v>44684.05483796296</v>
      </c>
      <c r="X190" t="n">
        <v>188.0</v>
      </c>
      <c r="Y190" t="n">
        <v>55.0</v>
      </c>
      <c r="Z190" t="n">
        <v>0.0</v>
      </c>
      <c r="AA190" t="n">
        <v>55.0</v>
      </c>
      <c r="AB190" t="n">
        <v>0.0</v>
      </c>
      <c r="AC190" t="n">
        <v>2.0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Supriya Khape</t>
        </is>
      </c>
      <c r="AI190" s="1" t="n">
        <v>44684.06107638889</v>
      </c>
      <c r="AJ190" t="n">
        <v>289.0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WI22053670</t>
        </is>
      </c>
      <c r="B191" t="inlineStr">
        <is>
          <t>DATA_VALIDATION</t>
        </is>
      </c>
      <c r="C191" t="inlineStr">
        <is>
          <t>201300022204</t>
        </is>
      </c>
      <c r="D191" t="inlineStr">
        <is>
          <t>Folder</t>
        </is>
      </c>
      <c r="E191" s="2">
        <f>HYPERLINK("capsilon://?command=openfolder&amp;siteaddress=FAM.docvelocity-na8.net&amp;folderid=FX854F8C33-DA5F-9A3B-287F-B95B17A777E9","FX22037565")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MI220536215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44684.05017361111</v>
      </c>
      <c r="P191" s="1" t="n">
        <v>44684.06384259259</v>
      </c>
      <c r="Q191" t="n">
        <v>754.0</v>
      </c>
      <c r="R191" t="n">
        <v>427.0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44684.056863425925</v>
      </c>
      <c r="X191" t="n">
        <v>189.0</v>
      </c>
      <c r="Y191" t="n">
        <v>60.0</v>
      </c>
      <c r="Z191" t="n">
        <v>0.0</v>
      </c>
      <c r="AA191" t="n">
        <v>60.0</v>
      </c>
      <c r="AB191" t="n">
        <v>0.0</v>
      </c>
      <c r="AC191" t="n">
        <v>3.0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Supriya Khape</t>
        </is>
      </c>
      <c r="AI191" s="1" t="n">
        <v>44684.06384259259</v>
      </c>
      <c r="AJ191" t="n">
        <v>238.0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WI22053672</t>
        </is>
      </c>
      <c r="B192" t="inlineStr">
        <is>
          <t>DATA_VALIDATION</t>
        </is>
      </c>
      <c r="C192" t="inlineStr">
        <is>
          <t>201300022204</t>
        </is>
      </c>
      <c r="D192" t="inlineStr">
        <is>
          <t>Folder</t>
        </is>
      </c>
      <c r="E192" s="2">
        <f>HYPERLINK("capsilon://?command=openfolder&amp;siteaddress=FAM.docvelocity-na8.net&amp;folderid=FX854F8C33-DA5F-9A3B-287F-B95B17A777E9","FX22037565")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MI220536218</t>
        </is>
      </c>
      <c r="J192" t="n">
        <v>65.0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44684.05028935185</v>
      </c>
      <c r="P192" s="1" t="n">
        <v>44684.06636574074</v>
      </c>
      <c r="Q192" t="n">
        <v>930.0</v>
      </c>
      <c r="R192" t="n">
        <v>459.0</v>
      </c>
      <c r="S192" t="b">
        <v>0</v>
      </c>
      <c r="T192" t="inlineStr">
        <is>
          <t>N/A</t>
        </is>
      </c>
      <c r="U192" t="b">
        <v>0</v>
      </c>
      <c r="V192" t="inlineStr">
        <is>
          <t>Komal Kharde</t>
        </is>
      </c>
      <c r="W192" s="1" t="n">
        <v>44684.057650462964</v>
      </c>
      <c r="X192" t="n">
        <v>242.0</v>
      </c>
      <c r="Y192" t="n">
        <v>60.0</v>
      </c>
      <c r="Z192" t="n">
        <v>0.0</v>
      </c>
      <c r="AA192" t="n">
        <v>60.0</v>
      </c>
      <c r="AB192" t="n">
        <v>0.0</v>
      </c>
      <c r="AC192" t="n">
        <v>1.0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Supriya Khape</t>
        </is>
      </c>
      <c r="AI192" s="1" t="n">
        <v>44684.06636574074</v>
      </c>
      <c r="AJ192" t="n">
        <v>217.0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WI22053673</t>
        </is>
      </c>
      <c r="B193" t="inlineStr">
        <is>
          <t>DATA_VALIDATION</t>
        </is>
      </c>
      <c r="C193" t="inlineStr">
        <is>
          <t>201300022204</t>
        </is>
      </c>
      <c r="D193" t="inlineStr">
        <is>
          <t>Folder</t>
        </is>
      </c>
      <c r="E193" s="2">
        <f>HYPERLINK("capsilon://?command=openfolder&amp;siteaddress=FAM.docvelocity-na8.net&amp;folderid=FX854F8C33-DA5F-9A3B-287F-B95B17A777E9","FX22037565")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MI220536226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44684.05401620371</v>
      </c>
      <c r="P193" s="1" t="n">
        <v>44684.10113425926</v>
      </c>
      <c r="Q193" t="n">
        <v>2366.0</v>
      </c>
      <c r="R193" t="n">
        <v>1705.0</v>
      </c>
      <c r="S193" t="b">
        <v>0</v>
      </c>
      <c r="T193" t="inlineStr">
        <is>
          <t>N/A</t>
        </is>
      </c>
      <c r="U193" t="b">
        <v>0</v>
      </c>
      <c r="V193" t="inlineStr">
        <is>
          <t>Komal Kharde</t>
        </is>
      </c>
      <c r="W193" s="1" t="n">
        <v>44684.08560185185</v>
      </c>
      <c r="X193" t="n">
        <v>1368.0</v>
      </c>
      <c r="Y193" t="n">
        <v>55.0</v>
      </c>
      <c r="Z193" t="n">
        <v>0.0</v>
      </c>
      <c r="AA193" t="n">
        <v>55.0</v>
      </c>
      <c r="AB193" t="n">
        <v>0.0</v>
      </c>
      <c r="AC193" t="n">
        <v>48.0</v>
      </c>
      <c r="AD193" t="n">
        <v>-55.0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44684.10113425926</v>
      </c>
      <c r="AJ193" t="n">
        <v>225.0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-55.0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WI22053674</t>
        </is>
      </c>
      <c r="B194" t="inlineStr">
        <is>
          <t>DATA_VALIDATION</t>
        </is>
      </c>
      <c r="C194" t="inlineStr">
        <is>
          <t>201300022204</t>
        </is>
      </c>
      <c r="D194" t="inlineStr">
        <is>
          <t>Folder</t>
        </is>
      </c>
      <c r="E194" s="2">
        <f>HYPERLINK("capsilon://?command=openfolder&amp;siteaddress=FAM.docvelocity-na8.net&amp;folderid=FX854F8C33-DA5F-9A3B-287F-B95B17A777E9","FX22037565")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MI220536225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44684.05416666667</v>
      </c>
      <c r="P194" s="1" t="n">
        <v>44684.066041666665</v>
      </c>
      <c r="Q194" t="n">
        <v>680.0</v>
      </c>
      <c r="R194" t="n">
        <v>346.0</v>
      </c>
      <c r="S194" t="b">
        <v>0</v>
      </c>
      <c r="T194" t="inlineStr">
        <is>
          <t>N/A</t>
        </is>
      </c>
      <c r="U194" t="b">
        <v>0</v>
      </c>
      <c r="V194" t="inlineStr">
        <is>
          <t>Kalyani Mane</t>
        </is>
      </c>
      <c r="W194" s="1" t="n">
        <v>44684.0643287037</v>
      </c>
      <c r="X194" t="n">
        <v>235.0</v>
      </c>
      <c r="Y194" t="n">
        <v>21.0</v>
      </c>
      <c r="Z194" t="n">
        <v>0.0</v>
      </c>
      <c r="AA194" t="n">
        <v>21.0</v>
      </c>
      <c r="AB194" t="n">
        <v>0.0</v>
      </c>
      <c r="AC194" t="n">
        <v>2.0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44684.066041666665</v>
      </c>
      <c r="AJ194" t="n">
        <v>111.0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WI22054181</t>
        </is>
      </c>
      <c r="B195" t="inlineStr">
        <is>
          <t>DATA_VALIDATION</t>
        </is>
      </c>
      <c r="C195" t="inlineStr">
        <is>
          <t>201330014477</t>
        </is>
      </c>
      <c r="D195" t="inlineStr">
        <is>
          <t>Folder</t>
        </is>
      </c>
      <c r="E195" s="2">
        <f>HYPERLINK("capsilon://?command=openfolder&amp;siteaddress=FAM.docvelocity-na8.net&amp;folderid=FX5A55E877-E4B2-19D2-A06D-A9692200BEE6","FX22038374")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MI220540256</t>
        </is>
      </c>
      <c r="J195" t="n">
        <v>71.0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44684.400555555556</v>
      </c>
      <c r="P195" s="1" t="n">
        <v>44684.409791666665</v>
      </c>
      <c r="Q195" t="n">
        <v>40.0</v>
      </c>
      <c r="R195" t="n">
        <v>758.0</v>
      </c>
      <c r="S195" t="b">
        <v>0</v>
      </c>
      <c r="T195" t="inlineStr">
        <is>
          <t>N/A</t>
        </is>
      </c>
      <c r="U195" t="b">
        <v>0</v>
      </c>
      <c r="V195" t="inlineStr">
        <is>
          <t>Rituja Bhuse</t>
        </is>
      </c>
      <c r="W195" s="1" t="n">
        <v>44684.40694444445</v>
      </c>
      <c r="X195" t="n">
        <v>549.0</v>
      </c>
      <c r="Y195" t="n">
        <v>66.0</v>
      </c>
      <c r="Z195" t="n">
        <v>0.0</v>
      </c>
      <c r="AA195" t="n">
        <v>66.0</v>
      </c>
      <c r="AB195" t="n">
        <v>0.0</v>
      </c>
      <c r="AC195" t="n">
        <v>1.0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44684.409791666665</v>
      </c>
      <c r="AJ195" t="n">
        <v>209.0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WI22054406</t>
        </is>
      </c>
      <c r="B196" t="inlineStr">
        <is>
          <t>DATA_VALIDATION</t>
        </is>
      </c>
      <c r="C196" t="inlineStr">
        <is>
          <t>201300022754</t>
        </is>
      </c>
      <c r="D196" t="inlineStr">
        <is>
          <t>Folder</t>
        </is>
      </c>
      <c r="E196" s="2">
        <f>HYPERLINK("capsilon://?command=openfolder&amp;siteaddress=FAM.docvelocity-na8.net&amp;folderid=FXFEF00A0B-F970-1C7F-F27E-6A6DFDFB12E0","FX22042182")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MI220541882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44684.425578703704</v>
      </c>
      <c r="P196" s="1" t="n">
        <v>44684.444085648145</v>
      </c>
      <c r="Q196" t="n">
        <v>720.0</v>
      </c>
      <c r="R196" t="n">
        <v>879.0</v>
      </c>
      <c r="S196" t="b">
        <v>0</v>
      </c>
      <c r="T196" t="inlineStr">
        <is>
          <t>N/A</t>
        </is>
      </c>
      <c r="U196" t="b">
        <v>0</v>
      </c>
      <c r="V196" t="inlineStr">
        <is>
          <t>Rituja Bhuse</t>
        </is>
      </c>
      <c r="W196" s="1" t="n">
        <v>44684.44133101852</v>
      </c>
      <c r="X196" t="n">
        <v>599.0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37.0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44684.444085648145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-53.0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WI22054543</t>
        </is>
      </c>
      <c r="B197" t="inlineStr">
        <is>
          <t>DATA_VALIDATION</t>
        </is>
      </c>
      <c r="C197" t="inlineStr">
        <is>
          <t>201330006661</t>
        </is>
      </c>
      <c r="D197" t="inlineStr">
        <is>
          <t>Folder</t>
        </is>
      </c>
      <c r="E197" s="2">
        <f>HYPERLINK("capsilon://?command=openfolder&amp;siteaddress=FAM.docvelocity-na8.net&amp;folderid=FXC96EA7EA-3416-1FCF-5AFE-B427D4E1595E","FX22049345")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MI220542539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44684.43319444444</v>
      </c>
      <c r="P197" s="1" t="n">
        <v>44684.45355324074</v>
      </c>
      <c r="Q197" t="n">
        <v>689.0</v>
      </c>
      <c r="R197" t="n">
        <v>1070.0</v>
      </c>
      <c r="S197" t="b">
        <v>0</v>
      </c>
      <c r="T197" t="inlineStr">
        <is>
          <t>N/A</t>
        </is>
      </c>
      <c r="U197" t="b">
        <v>0</v>
      </c>
      <c r="V197" t="inlineStr">
        <is>
          <t>Rituja Bhuse</t>
        </is>
      </c>
      <c r="W197" s="1" t="n">
        <v>44684.44939814815</v>
      </c>
      <c r="X197" t="n">
        <v>697.0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24.0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Raman Vaidya</t>
        </is>
      </c>
      <c r="AI197" s="1" t="n">
        <v>44684.45355324074</v>
      </c>
      <c r="AJ197" t="n">
        <v>337.0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-53.0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WI22054727</t>
        </is>
      </c>
      <c r="B198" t="inlineStr">
        <is>
          <t>DATA_VALIDATION</t>
        </is>
      </c>
      <c r="C198" t="inlineStr">
        <is>
          <t>201300022392</t>
        </is>
      </c>
      <c r="D198" t="inlineStr">
        <is>
          <t>Folder</t>
        </is>
      </c>
      <c r="E198" s="2">
        <f>HYPERLINK("capsilon://?command=openfolder&amp;siteaddress=FAM.docvelocity-na8.net&amp;folderid=FXBFF0B3EB-9588-A9C1-5F31-A977F7AF4B6C","FX220310838")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MI220543941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44684.45071759259</v>
      </c>
      <c r="P198" s="1" t="n">
        <v>44684.46644675926</v>
      </c>
      <c r="Q198" t="n">
        <v>601.0</v>
      </c>
      <c r="R198" t="n">
        <v>758.0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44684.46368055556</v>
      </c>
      <c r="X198" t="n">
        <v>512.0</v>
      </c>
      <c r="Y198" t="n">
        <v>52.0</v>
      </c>
      <c r="Z198" t="n">
        <v>0.0</v>
      </c>
      <c r="AA198" t="n">
        <v>52.0</v>
      </c>
      <c r="AB198" t="n">
        <v>0.0</v>
      </c>
      <c r="AC198" t="n">
        <v>49.0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Raman Vaidya</t>
        </is>
      </c>
      <c r="AI198" s="1" t="n">
        <v>44684.46644675926</v>
      </c>
      <c r="AJ198" t="n">
        <v>238.0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-53.0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WI22054731</t>
        </is>
      </c>
      <c r="B199" t="inlineStr">
        <is>
          <t>DATA_VALIDATION</t>
        </is>
      </c>
      <c r="C199" t="inlineStr">
        <is>
          <t>201100015041</t>
        </is>
      </c>
      <c r="D199" t="inlineStr">
        <is>
          <t>Folder</t>
        </is>
      </c>
      <c r="E199" s="2">
        <f>HYPERLINK("capsilon://?command=openfolder&amp;siteaddress=FAM.docvelocity-na8.net&amp;folderid=FX6E527D5F-ABD0-4BD7-8BCE-6C491BFD25E5","FX22048838")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MI220544008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44684.45134259259</v>
      </c>
      <c r="P199" s="1" t="n">
        <v>44684.46761574074</v>
      </c>
      <c r="Q199" t="n">
        <v>1132.0</v>
      </c>
      <c r="R199" t="n">
        <v>274.0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44684.46649305556</v>
      </c>
      <c r="X199" t="n">
        <v>242.0</v>
      </c>
      <c r="Y199" t="n">
        <v>0.0</v>
      </c>
      <c r="Z199" t="n">
        <v>0.0</v>
      </c>
      <c r="AA199" t="n">
        <v>0.0</v>
      </c>
      <c r="AB199" t="n">
        <v>9.0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44684.46761574074</v>
      </c>
      <c r="AJ199" t="n">
        <v>25.0</v>
      </c>
      <c r="AK199" t="n">
        <v>0.0</v>
      </c>
      <c r="AL199" t="n">
        <v>0.0</v>
      </c>
      <c r="AM199" t="n">
        <v>0.0</v>
      </c>
      <c r="AN199" t="n">
        <v>9.0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WI22055011</t>
        </is>
      </c>
      <c r="B200" t="inlineStr">
        <is>
          <t>DATA_VALIDATION</t>
        </is>
      </c>
      <c r="C200" t="inlineStr">
        <is>
          <t>201330006410</t>
        </is>
      </c>
      <c r="D200" t="inlineStr">
        <is>
          <t>Folder</t>
        </is>
      </c>
      <c r="E200" s="2">
        <f>HYPERLINK("capsilon://?command=openfolder&amp;siteaddress=FAM.docvelocity-na8.net&amp;folderid=FXB830392E-32F7-CAE1-8459-098AF2F169E2","FX22043295")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MI220547176</t>
        </is>
      </c>
      <c r="J200" t="n">
        <v>86.0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44684.49025462963</v>
      </c>
      <c r="P200" s="1" t="n">
        <v>44684.501064814816</v>
      </c>
      <c r="Q200" t="n">
        <v>67.0</v>
      </c>
      <c r="R200" t="n">
        <v>867.0</v>
      </c>
      <c r="S200" t="b">
        <v>0</v>
      </c>
      <c r="T200" t="inlineStr">
        <is>
          <t>N/A</t>
        </is>
      </c>
      <c r="U200" t="b">
        <v>0</v>
      </c>
      <c r="V200" t="inlineStr">
        <is>
          <t>Payal Pathare</t>
        </is>
      </c>
      <c r="W200" s="1" t="n">
        <v>44684.49502314815</v>
      </c>
      <c r="X200" t="n">
        <v>407.0</v>
      </c>
      <c r="Y200" t="n">
        <v>65.0</v>
      </c>
      <c r="Z200" t="n">
        <v>0.0</v>
      </c>
      <c r="AA200" t="n">
        <v>65.0</v>
      </c>
      <c r="AB200" t="n">
        <v>0.0</v>
      </c>
      <c r="AC200" t="n">
        <v>19.0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Ujwala Ajabe</t>
        </is>
      </c>
      <c r="AI200" s="1" t="n">
        <v>44684.501064814816</v>
      </c>
      <c r="AJ200" t="n">
        <v>448.0</v>
      </c>
      <c r="AK200" t="n">
        <v>4.0</v>
      </c>
      <c r="AL200" t="n">
        <v>0.0</v>
      </c>
      <c r="AM200" t="n">
        <v>4.0</v>
      </c>
      <c r="AN200" t="n">
        <v>0.0</v>
      </c>
      <c r="AO200" t="n">
        <v>4.0</v>
      </c>
      <c r="AP200" t="n">
        <v>17.0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WI22055012</t>
        </is>
      </c>
      <c r="B201" t="inlineStr">
        <is>
          <t>DATA_VALIDATION</t>
        </is>
      </c>
      <c r="C201" t="inlineStr">
        <is>
          <t>201330006410</t>
        </is>
      </c>
      <c r="D201" t="inlineStr">
        <is>
          <t>Folder</t>
        </is>
      </c>
      <c r="E201" s="2">
        <f>HYPERLINK("capsilon://?command=openfolder&amp;siteaddress=FAM.docvelocity-na8.net&amp;folderid=FXB830392E-32F7-CAE1-8459-098AF2F169E2","FX22043295")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MI220547160</t>
        </is>
      </c>
      <c r="J201" t="n">
        <v>49.0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44684.49034722222</v>
      </c>
      <c r="P201" s="1" t="n">
        <v>44684.50368055556</v>
      </c>
      <c r="Q201" t="n">
        <v>174.0</v>
      </c>
      <c r="R201" t="n">
        <v>978.0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44684.49900462963</v>
      </c>
      <c r="X201" t="n">
        <v>733.0</v>
      </c>
      <c r="Y201" t="n">
        <v>44.0</v>
      </c>
      <c r="Z201" t="n">
        <v>0.0</v>
      </c>
      <c r="AA201" t="n">
        <v>44.0</v>
      </c>
      <c r="AB201" t="n">
        <v>0.0</v>
      </c>
      <c r="AC201" t="n">
        <v>38.0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44684.50368055556</v>
      </c>
      <c r="AJ201" t="n">
        <v>245.0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WI22055013</t>
        </is>
      </c>
      <c r="B202" t="inlineStr">
        <is>
          <t>DATA_VALIDATION</t>
        </is>
      </c>
      <c r="C202" t="inlineStr">
        <is>
          <t>201330006410</t>
        </is>
      </c>
      <c r="D202" t="inlineStr">
        <is>
          <t>Folder</t>
        </is>
      </c>
      <c r="E202" s="2">
        <f>HYPERLINK("capsilon://?command=openfolder&amp;siteaddress=FAM.docvelocity-na8.net&amp;folderid=FXB830392E-32F7-CAE1-8459-098AF2F169E2","FX22043295")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MI220547198</t>
        </is>
      </c>
      <c r="J202" t="n">
        <v>91.0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44684.49061342593</v>
      </c>
      <c r="P202" s="1" t="n">
        <v>44684.50351851852</v>
      </c>
      <c r="Q202" t="n">
        <v>208.0</v>
      </c>
      <c r="R202" t="n">
        <v>907.0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44684.49912037037</v>
      </c>
      <c r="X202" t="n">
        <v>631.0</v>
      </c>
      <c r="Y202" t="n">
        <v>52.0</v>
      </c>
      <c r="Z202" t="n">
        <v>0.0</v>
      </c>
      <c r="AA202" t="n">
        <v>52.0</v>
      </c>
      <c r="AB202" t="n">
        <v>0.0</v>
      </c>
      <c r="AC202" t="n">
        <v>23.0</v>
      </c>
      <c r="AD202" t="n">
        <v>39.0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44684.50351851852</v>
      </c>
      <c r="AJ202" t="n">
        <v>211.0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WI22055020</t>
        </is>
      </c>
      <c r="B203" t="inlineStr">
        <is>
          <t>DATA_VALIDATION</t>
        </is>
      </c>
      <c r="C203" t="inlineStr">
        <is>
          <t>201100015002</t>
        </is>
      </c>
      <c r="D203" t="inlineStr">
        <is>
          <t>Folder</t>
        </is>
      </c>
      <c r="E203" s="2">
        <f>HYPERLINK("capsilon://?command=openfolder&amp;siteaddress=FAM.docvelocity-na8.net&amp;folderid=FXF55EAAB3-2663-D692-936E-4256B70CAD09","FX22045650")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MI220547278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44684.49188657408</v>
      </c>
      <c r="P203" s="1" t="n">
        <v>44684.49519675926</v>
      </c>
      <c r="Q203" t="n">
        <v>18.0</v>
      </c>
      <c r="R203" t="n">
        <v>268.0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44684.49398148148</v>
      </c>
      <c r="X203" t="n">
        <v>176.0</v>
      </c>
      <c r="Y203" t="n">
        <v>21.0</v>
      </c>
      <c r="Z203" t="n">
        <v>0.0</v>
      </c>
      <c r="AA203" t="n">
        <v>21.0</v>
      </c>
      <c r="AB203" t="n">
        <v>0.0</v>
      </c>
      <c r="AC203" t="n">
        <v>3.0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44684.49519675926</v>
      </c>
      <c r="AJ203" t="n">
        <v>92.0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WI22055025</t>
        </is>
      </c>
      <c r="B204" t="inlineStr">
        <is>
          <t>DATA_VALIDATION</t>
        </is>
      </c>
      <c r="C204" t="inlineStr">
        <is>
          <t>201100015002</t>
        </is>
      </c>
      <c r="D204" t="inlineStr">
        <is>
          <t>Folder</t>
        </is>
      </c>
      <c r="E204" s="2">
        <f>HYPERLINK("capsilon://?command=openfolder&amp;siteaddress=FAM.docvelocity-na8.net&amp;folderid=FXF55EAAB3-2663-D692-936E-4256B70CAD09","FX22045650")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MI220547304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44684.49251157408</v>
      </c>
      <c r="P204" s="1" t="n">
        <v>44684.50083333333</v>
      </c>
      <c r="Q204" t="n">
        <v>281.0</v>
      </c>
      <c r="R204" t="n">
        <v>438.0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44684.49550925926</v>
      </c>
      <c r="X204" t="n">
        <v>256.0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44684.50083333333</v>
      </c>
      <c r="AJ204" t="n">
        <v>182.0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WI22055026</t>
        </is>
      </c>
      <c r="B205" t="inlineStr">
        <is>
          <t>DATA_VALIDATION</t>
        </is>
      </c>
      <c r="C205" t="inlineStr">
        <is>
          <t>201100015002</t>
        </is>
      </c>
      <c r="D205" t="inlineStr">
        <is>
          <t>Folder</t>
        </is>
      </c>
      <c r="E205" s="2">
        <f>HYPERLINK("capsilon://?command=openfolder&amp;siteaddress=FAM.docvelocity-na8.net&amp;folderid=FXF55EAAB3-2663-D692-936E-4256B70CAD09","FX22045650")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MI220547368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44684.49259259259</v>
      </c>
      <c r="P205" s="1" t="n">
        <v>44684.521875</v>
      </c>
      <c r="Q205" t="n">
        <v>2127.0</v>
      </c>
      <c r="R205" t="n">
        <v>403.0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44684.521875</v>
      </c>
      <c r="X205" t="n">
        <v>66.0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52.0</v>
      </c>
      <c r="AF205" t="n">
        <v>0.0</v>
      </c>
      <c r="AG205" t="n">
        <v>1.0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WI22055027</t>
        </is>
      </c>
      <c r="B206" t="inlineStr">
        <is>
          <t>DATA_VALIDATION</t>
        </is>
      </c>
      <c r="C206" t="inlineStr">
        <is>
          <t>201330006410</t>
        </is>
      </c>
      <c r="D206" t="inlineStr">
        <is>
          <t>Folder</t>
        </is>
      </c>
      <c r="E206" s="2">
        <f>HYPERLINK("capsilon://?command=openfolder&amp;siteaddress=FAM.docvelocity-na8.net&amp;folderid=FXB830392E-32F7-CAE1-8459-098AF2F169E2","FX22043295")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MI220547350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44684.49261574074</v>
      </c>
      <c r="P206" s="1" t="n">
        <v>44684.53905092592</v>
      </c>
      <c r="Q206" t="n">
        <v>2606.0</v>
      </c>
      <c r="R206" t="n">
        <v>1406.0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44684.53905092592</v>
      </c>
      <c r="X206" t="n">
        <v>525.0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0.0</v>
      </c>
      <c r="AE206" t="n">
        <v>52.0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WI22055030</t>
        </is>
      </c>
      <c r="B207" t="inlineStr">
        <is>
          <t>DATA_VALIDATION</t>
        </is>
      </c>
      <c r="C207" t="inlineStr">
        <is>
          <t>201100015002</t>
        </is>
      </c>
      <c r="D207" t="inlineStr">
        <is>
          <t>Folder</t>
        </is>
      </c>
      <c r="E207" s="2">
        <f>HYPERLINK("capsilon://?command=openfolder&amp;siteaddress=FAM.docvelocity-na8.net&amp;folderid=FXF55EAAB3-2663-D692-936E-4256B70CAD09","FX22045650")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MI220547419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44684.49337962963</v>
      </c>
      <c r="P207" s="1" t="n">
        <v>44684.540555555555</v>
      </c>
      <c r="Q207" t="n">
        <v>3749.0</v>
      </c>
      <c r="R207" t="n">
        <v>327.0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44684.540555555555</v>
      </c>
      <c r="X207" t="n">
        <v>113.0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WI22055045</t>
        </is>
      </c>
      <c r="B208" t="inlineStr">
        <is>
          <t>DATA_VALIDATION</t>
        </is>
      </c>
      <c r="C208" t="inlineStr">
        <is>
          <t>201100015002</t>
        </is>
      </c>
      <c r="D208" t="inlineStr">
        <is>
          <t>Folder</t>
        </is>
      </c>
      <c r="E208" s="2">
        <f>HYPERLINK("capsilon://?command=openfolder&amp;siteaddress=FAM.docvelocity-na8.net&amp;folderid=FXF55EAAB3-2663-D692-936E-4256B70CAD09","FX22045650")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MI220547606</t>
        </is>
      </c>
      <c r="J208" t="n">
        <v>69.0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44684.49590277778</v>
      </c>
      <c r="P208" s="1" t="n">
        <v>44684.50938657407</v>
      </c>
      <c r="Q208" t="n">
        <v>374.0</v>
      </c>
      <c r="R208" t="n">
        <v>791.0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44684.49964120371</v>
      </c>
      <c r="X208" t="n">
        <v>286.0</v>
      </c>
      <c r="Y208" t="n">
        <v>69.0</v>
      </c>
      <c r="Z208" t="n">
        <v>0.0</v>
      </c>
      <c r="AA208" t="n">
        <v>69.0</v>
      </c>
      <c r="AB208" t="n">
        <v>0.0</v>
      </c>
      <c r="AC208" t="n">
        <v>6.0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Ujwala Ajabe</t>
        </is>
      </c>
      <c r="AI208" s="1" t="n">
        <v>44684.50938657407</v>
      </c>
      <c r="AJ208" t="n">
        <v>505.0</v>
      </c>
      <c r="AK208" t="n">
        <v>3.0</v>
      </c>
      <c r="AL208" t="n">
        <v>0.0</v>
      </c>
      <c r="AM208" t="n">
        <v>3.0</v>
      </c>
      <c r="AN208" t="n">
        <v>0.0</v>
      </c>
      <c r="AO208" t="n">
        <v>3.0</v>
      </c>
      <c r="AP208" t="n">
        <v>-3.0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WI22055048</t>
        </is>
      </c>
      <c r="B209" t="inlineStr">
        <is>
          <t>DATA_VALIDATION</t>
        </is>
      </c>
      <c r="C209" t="inlineStr">
        <is>
          <t>201100015002</t>
        </is>
      </c>
      <c r="D209" t="inlineStr">
        <is>
          <t>Folder</t>
        </is>
      </c>
      <c r="E209" s="2">
        <f>HYPERLINK("capsilon://?command=openfolder&amp;siteaddress=FAM.docvelocity-na8.net&amp;folderid=FXF55EAAB3-2663-D692-936E-4256B70CAD09","FX22045650")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MI220547654</t>
        </is>
      </c>
      <c r="J209" t="n">
        <v>79.0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44684.49648148148</v>
      </c>
      <c r="P209" s="1" t="n">
        <v>44684.51540509259</v>
      </c>
      <c r="Q209" t="n">
        <v>289.0</v>
      </c>
      <c r="R209" t="n">
        <v>1346.0</v>
      </c>
      <c r="S209" t="b">
        <v>0</v>
      </c>
      <c r="T209" t="inlineStr">
        <is>
          <t>N/A</t>
        </is>
      </c>
      <c r="U209" t="b">
        <v>0</v>
      </c>
      <c r="V209" t="inlineStr">
        <is>
          <t>Pratik Bhandwalkar</t>
        </is>
      </c>
      <c r="W209" s="1" t="n">
        <v>44684.50644675926</v>
      </c>
      <c r="X209" t="n">
        <v>827.0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14.0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Ujwala Ajabe</t>
        </is>
      </c>
      <c r="AI209" s="1" t="n">
        <v>44684.51540509259</v>
      </c>
      <c r="AJ209" t="n">
        <v>519.0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WI22055052</t>
        </is>
      </c>
      <c r="B210" t="inlineStr">
        <is>
          <t>DATA_VALIDATION</t>
        </is>
      </c>
      <c r="C210" t="inlineStr">
        <is>
          <t>201100015002</t>
        </is>
      </c>
      <c r="D210" t="inlineStr">
        <is>
          <t>Folder</t>
        </is>
      </c>
      <c r="E210" s="2">
        <f>HYPERLINK("capsilon://?command=openfolder&amp;siteaddress=FAM.docvelocity-na8.net&amp;folderid=FXF55EAAB3-2663-D692-936E-4256B70CAD09","FX22045650")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MI220547709</t>
        </is>
      </c>
      <c r="J210" t="n">
        <v>84.0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44684.49711805556</v>
      </c>
      <c r="P210" s="1" t="n">
        <v>44684.510671296295</v>
      </c>
      <c r="Q210" t="n">
        <v>115.0</v>
      </c>
      <c r="R210" t="n">
        <v>1056.0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44684.505694444444</v>
      </c>
      <c r="X210" t="n">
        <v>669.0</v>
      </c>
      <c r="Y210" t="n">
        <v>79.0</v>
      </c>
      <c r="Z210" t="n">
        <v>0.0</v>
      </c>
      <c r="AA210" t="n">
        <v>79.0</v>
      </c>
      <c r="AB210" t="n">
        <v>0.0</v>
      </c>
      <c r="AC210" t="n">
        <v>45.0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44684.510671296295</v>
      </c>
      <c r="AJ210" t="n">
        <v>387.0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WI22055056</t>
        </is>
      </c>
      <c r="B211" t="inlineStr">
        <is>
          <t>DATA_VALIDATION</t>
        </is>
      </c>
      <c r="C211" t="inlineStr">
        <is>
          <t>201100015002</t>
        </is>
      </c>
      <c r="D211" t="inlineStr">
        <is>
          <t>Folder</t>
        </is>
      </c>
      <c r="E211" s="2">
        <f>HYPERLINK("capsilon://?command=openfolder&amp;siteaddress=FAM.docvelocity-na8.net&amp;folderid=FXF55EAAB3-2663-D692-936E-4256B70CAD09","FX22045650")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MI220547806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44684.498402777775</v>
      </c>
      <c r="P211" s="1" t="n">
        <v>44684.50392361111</v>
      </c>
      <c r="Q211" t="n">
        <v>386.0</v>
      </c>
      <c r="R211" t="n">
        <v>91.0</v>
      </c>
      <c r="S211" t="b">
        <v>0</v>
      </c>
      <c r="T211" t="inlineStr">
        <is>
          <t>N/A</t>
        </is>
      </c>
      <c r="U211" t="b">
        <v>0</v>
      </c>
      <c r="V211" t="inlineStr">
        <is>
          <t>Nayan Naramshettiwar</t>
        </is>
      </c>
      <c r="W211" s="1" t="n">
        <v>44684.49998842592</v>
      </c>
      <c r="X211" t="n">
        <v>50.0</v>
      </c>
      <c r="Y211" t="n">
        <v>0.0</v>
      </c>
      <c r="Z211" t="n">
        <v>0.0</v>
      </c>
      <c r="AA211" t="n">
        <v>0.0</v>
      </c>
      <c r="AB211" t="n">
        <v>21.0</v>
      </c>
      <c r="AC211" t="n">
        <v>0.0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44684.50392361111</v>
      </c>
      <c r="AJ211" t="n">
        <v>20.0</v>
      </c>
      <c r="AK211" t="n">
        <v>0.0</v>
      </c>
      <c r="AL211" t="n">
        <v>0.0</v>
      </c>
      <c r="AM211" t="n">
        <v>0.0</v>
      </c>
      <c r="AN211" t="n">
        <v>21.0</v>
      </c>
      <c r="AO211" t="n">
        <v>0.0</v>
      </c>
      <c r="AP211" t="n">
        <v>28.0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WI22055057</t>
        </is>
      </c>
      <c r="B212" t="inlineStr">
        <is>
          <t>DATA_VALIDATION</t>
        </is>
      </c>
      <c r="C212" t="inlineStr">
        <is>
          <t>201100015002</t>
        </is>
      </c>
      <c r="D212" t="inlineStr">
        <is>
          <t>Folder</t>
        </is>
      </c>
      <c r="E212" s="2">
        <f>HYPERLINK("capsilon://?command=openfolder&amp;siteaddress=FAM.docvelocity-na8.net&amp;folderid=FXF55EAAB3-2663-D692-936E-4256B70CAD09","FX22045650")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MI220547819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44684.498611111114</v>
      </c>
      <c r="P212" s="1" t="n">
        <v>44684.50413194444</v>
      </c>
      <c r="Q212" t="n">
        <v>405.0</v>
      </c>
      <c r="R212" t="n">
        <v>72.0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44684.50030092592</v>
      </c>
      <c r="X212" t="n">
        <v>39.0</v>
      </c>
      <c r="Y212" t="n">
        <v>0.0</v>
      </c>
      <c r="Z212" t="n">
        <v>0.0</v>
      </c>
      <c r="AA212" t="n">
        <v>0.0</v>
      </c>
      <c r="AB212" t="n">
        <v>21.0</v>
      </c>
      <c r="AC212" t="n">
        <v>0.0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44684.50413194444</v>
      </c>
      <c r="AJ212" t="n">
        <v>17.0</v>
      </c>
      <c r="AK212" t="n">
        <v>0.0</v>
      </c>
      <c r="AL212" t="n">
        <v>0.0</v>
      </c>
      <c r="AM212" t="n">
        <v>0.0</v>
      </c>
      <c r="AN212" t="n">
        <v>21.0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WI22055246</t>
        </is>
      </c>
      <c r="B213" t="inlineStr">
        <is>
          <t>DATA_VALIDATION</t>
        </is>
      </c>
      <c r="C213" t="inlineStr">
        <is>
          <t>201330006582</t>
        </is>
      </c>
      <c r="D213" t="inlineStr">
        <is>
          <t>Folder</t>
        </is>
      </c>
      <c r="E213" s="2">
        <f>HYPERLINK("capsilon://?command=openfolder&amp;siteaddress=FAM.docvelocity-na8.net&amp;folderid=FX1BC8605A-0960-A5B8-0CFF-C2D503DF10D8","FX22047079")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MI220549763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44684.52128472222</v>
      </c>
      <c r="P213" s="1" t="n">
        <v>44684.525300925925</v>
      </c>
      <c r="Q213" t="n">
        <v>105.0</v>
      </c>
      <c r="R213" t="n">
        <v>242.0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44684.525300925925</v>
      </c>
      <c r="X213" t="n">
        <v>210.0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0.0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WI22055260</t>
        </is>
      </c>
      <c r="B214" t="inlineStr">
        <is>
          <t>DATA_VALIDATION</t>
        </is>
      </c>
      <c r="C214" t="inlineStr">
        <is>
          <t>201100015002</t>
        </is>
      </c>
      <c r="D214" t="inlineStr">
        <is>
          <t>Folder</t>
        </is>
      </c>
      <c r="E214" s="2">
        <f>HYPERLINK("capsilon://?command=openfolder&amp;siteaddress=FAM.docvelocity-na8.net&amp;folderid=FXF55EAAB3-2663-D692-936E-4256B70CAD09","FX22045650")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MI220547368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44684.52222222222</v>
      </c>
      <c r="P214" s="1" t="n">
        <v>44684.537453703706</v>
      </c>
      <c r="Q214" t="n">
        <v>638.0</v>
      </c>
      <c r="R214" t="n">
        <v>678.0</v>
      </c>
      <c r="S214" t="b">
        <v>0</v>
      </c>
      <c r="T214" t="inlineStr">
        <is>
          <t>N/A</t>
        </is>
      </c>
      <c r="U214" t="b">
        <v>1</v>
      </c>
      <c r="V214" t="inlineStr">
        <is>
          <t>Pratik Bhandwalkar</t>
        </is>
      </c>
      <c r="W214" s="1" t="n">
        <v>44684.52805555556</v>
      </c>
      <c r="X214" t="n">
        <v>502.0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20.0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44684.537453703706</v>
      </c>
      <c r="AJ214" t="n">
        <v>176.0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-37.0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WI22055268</t>
        </is>
      </c>
      <c r="B215" t="inlineStr">
        <is>
          <t>DATA_VALIDATION</t>
        </is>
      </c>
      <c r="C215" t="inlineStr">
        <is>
          <t>201330006582</t>
        </is>
      </c>
      <c r="D215" t="inlineStr">
        <is>
          <t>Folder</t>
        </is>
      </c>
      <c r="E215" s="2">
        <f>HYPERLINK("capsilon://?command=openfolder&amp;siteaddress=FAM.docvelocity-na8.net&amp;folderid=FX1BC8605A-0960-A5B8-0CFF-C2D503DF10D8","FX22047079")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MI220549823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44684.52284722222</v>
      </c>
      <c r="P215" s="1" t="n">
        <v>44684.58164351852</v>
      </c>
      <c r="Q215" t="n">
        <v>3213.0</v>
      </c>
      <c r="R215" t="n">
        <v>1867.0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44684.53568287037</v>
      </c>
      <c r="X215" t="n">
        <v>1106.0</v>
      </c>
      <c r="Y215" t="n">
        <v>61.0</v>
      </c>
      <c r="Z215" t="n">
        <v>0.0</v>
      </c>
      <c r="AA215" t="n">
        <v>61.0</v>
      </c>
      <c r="AB215" t="n">
        <v>0.0</v>
      </c>
      <c r="AC215" t="n">
        <v>13.0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Dashrath Soren</t>
        </is>
      </c>
      <c r="AI215" s="1" t="n">
        <v>44684.58164351852</v>
      </c>
      <c r="AJ215" t="n">
        <v>745.0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WI22055309</t>
        </is>
      </c>
      <c r="B216" t="inlineStr">
        <is>
          <t>DATA_VALIDATION</t>
        </is>
      </c>
      <c r="C216" t="inlineStr">
        <is>
          <t>201330006582</t>
        </is>
      </c>
      <c r="D216" t="inlineStr">
        <is>
          <t>Folder</t>
        </is>
      </c>
      <c r="E216" s="2">
        <f>HYPERLINK("capsilon://?command=openfolder&amp;siteaddress=FAM.docvelocity-na8.net&amp;folderid=FX1BC8605A-0960-A5B8-0CFF-C2D503DF10D8","FX22047079")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MI220549763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44684.52564814815</v>
      </c>
      <c r="P216" s="1" t="n">
        <v>44684.57283564815</v>
      </c>
      <c r="Q216" t="n">
        <v>2225.0</v>
      </c>
      <c r="R216" t="n">
        <v>1852.0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44684.54525462963</v>
      </c>
      <c r="X216" t="n">
        <v>508.0</v>
      </c>
      <c r="Y216" t="n">
        <v>37.0</v>
      </c>
      <c r="Z216" t="n">
        <v>0.0</v>
      </c>
      <c r="AA216" t="n">
        <v>37.0</v>
      </c>
      <c r="AB216" t="n">
        <v>0.0</v>
      </c>
      <c r="AC216" t="n">
        <v>15.0</v>
      </c>
      <c r="AD216" t="n">
        <v>-37.0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44684.57283564815</v>
      </c>
      <c r="AJ216" t="n">
        <v>406.0</v>
      </c>
      <c r="AK216" t="n">
        <v>3.0</v>
      </c>
      <c r="AL216" t="n">
        <v>0.0</v>
      </c>
      <c r="AM216" t="n">
        <v>3.0</v>
      </c>
      <c r="AN216" t="n">
        <v>0.0</v>
      </c>
      <c r="AO216" t="n">
        <v>3.0</v>
      </c>
      <c r="AP216" t="n">
        <v>-40.0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WI22055468</t>
        </is>
      </c>
      <c r="B217" t="inlineStr">
        <is>
          <t>DATA_VALIDATION</t>
        </is>
      </c>
      <c r="C217" t="inlineStr">
        <is>
          <t>201100015002</t>
        </is>
      </c>
      <c r="D217" t="inlineStr">
        <is>
          <t>Folder</t>
        </is>
      </c>
      <c r="E217" s="2">
        <f>HYPERLINK("capsilon://?command=openfolder&amp;siteaddress=FAM.docvelocity-na8.net&amp;folderid=FXF55EAAB3-2663-D692-936E-4256B70CAD09","FX22045650")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MI220547419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44684.5408912037</v>
      </c>
      <c r="P217" s="1" t="n">
        <v>44684.575266203705</v>
      </c>
      <c r="Q217" t="n">
        <v>2151.0</v>
      </c>
      <c r="R217" t="n">
        <v>819.0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44684.55232638889</v>
      </c>
      <c r="X217" t="n">
        <v>610.0</v>
      </c>
      <c r="Y217" t="n">
        <v>37.0</v>
      </c>
      <c r="Z217" t="n">
        <v>0.0</v>
      </c>
      <c r="AA217" t="n">
        <v>37.0</v>
      </c>
      <c r="AB217" t="n">
        <v>0.0</v>
      </c>
      <c r="AC217" t="n">
        <v>35.0</v>
      </c>
      <c r="AD217" t="n">
        <v>-37.0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44684.575266203705</v>
      </c>
      <c r="AJ217" t="n">
        <v>209.0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-39.0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WI22055656</t>
        </is>
      </c>
      <c r="B218" t="inlineStr">
        <is>
          <t>DATA_VALIDATION</t>
        </is>
      </c>
      <c r="C218" t="inlineStr">
        <is>
          <t>201100015060</t>
        </is>
      </c>
      <c r="D218" t="inlineStr">
        <is>
          <t>Folder</t>
        </is>
      </c>
      <c r="E218" s="2">
        <f>HYPERLINK("capsilon://?command=openfolder&amp;siteaddress=FAM.docvelocity-na8.net&amp;folderid=FX828BC18A-AF59-B310-DBA1-A22ECB1D284F","FX220410894")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MI220552789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44684.556759259256</v>
      </c>
      <c r="P218" s="1" t="n">
        <v>44684.57613425926</v>
      </c>
      <c r="Q218" t="n">
        <v>1507.0</v>
      </c>
      <c r="R218" t="n">
        <v>167.0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Kadam</t>
        </is>
      </c>
      <c r="W218" s="1" t="n">
        <v>44684.57519675926</v>
      </c>
      <c r="X218" t="n">
        <v>84.0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44684.57613425926</v>
      </c>
      <c r="AJ218" t="n">
        <v>74.0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WI22055853</t>
        </is>
      </c>
      <c r="B219" t="inlineStr">
        <is>
          <t>DATA_VALIDATION</t>
        </is>
      </c>
      <c r="C219" t="inlineStr">
        <is>
          <t>201300022258</t>
        </is>
      </c>
      <c r="D219" t="inlineStr">
        <is>
          <t>Folder</t>
        </is>
      </c>
      <c r="E219" s="2">
        <f>HYPERLINK("capsilon://?command=openfolder&amp;siteaddress=FAM.docvelocity-na8.net&amp;folderid=FX76E943B5-1094-F3D8-B713-7441247B6BED","FX22038189")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MI220555121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44684.58295138889</v>
      </c>
      <c r="P219" s="1" t="n">
        <v>44684.59494212963</v>
      </c>
      <c r="Q219" t="n">
        <v>116.0</v>
      </c>
      <c r="R219" t="n">
        <v>920.0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44684.59326388889</v>
      </c>
      <c r="X219" t="n">
        <v>797.0</v>
      </c>
      <c r="Y219" t="n">
        <v>52.0</v>
      </c>
      <c r="Z219" t="n">
        <v>0.0</v>
      </c>
      <c r="AA219" t="n">
        <v>52.0</v>
      </c>
      <c r="AB219" t="n">
        <v>0.0</v>
      </c>
      <c r="AC219" t="n">
        <v>28.0</v>
      </c>
      <c r="AD219" t="n">
        <v>-52.0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44684.59494212963</v>
      </c>
      <c r="AJ219" t="n">
        <v>123.0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-52.0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WI22056042</t>
        </is>
      </c>
      <c r="B220" t="inlineStr">
        <is>
          <t>DATA_VALIDATION</t>
        </is>
      </c>
      <c r="C220" t="inlineStr">
        <is>
          <t>201300022754</t>
        </is>
      </c>
      <c r="D220" t="inlineStr">
        <is>
          <t>Folder</t>
        </is>
      </c>
      <c r="E220" s="2">
        <f>HYPERLINK("capsilon://?command=openfolder&amp;siteaddress=FAM.docvelocity-na8.net&amp;folderid=FXFEF00A0B-F970-1C7F-F27E-6A6DFDFB12E0","FX22042182")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MI220557214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44684.60891203704</v>
      </c>
      <c r="P220" s="1" t="n">
        <v>44684.61609953704</v>
      </c>
      <c r="Q220" t="n">
        <v>477.0</v>
      </c>
      <c r="R220" t="n">
        <v>144.0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44684.611284722225</v>
      </c>
      <c r="X220" t="n">
        <v>87.0</v>
      </c>
      <c r="Y220" t="n">
        <v>9.0</v>
      </c>
      <c r="Z220" t="n">
        <v>0.0</v>
      </c>
      <c r="AA220" t="n">
        <v>9.0</v>
      </c>
      <c r="AB220" t="n">
        <v>0.0</v>
      </c>
      <c r="AC220" t="n">
        <v>2.0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44684.61609953704</v>
      </c>
      <c r="AJ220" t="n">
        <v>57.0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WI22056528</t>
        </is>
      </c>
      <c r="B221" t="inlineStr">
        <is>
          <t>DATA_VALIDATION</t>
        </is>
      </c>
      <c r="C221" t="inlineStr">
        <is>
          <t>201100015041</t>
        </is>
      </c>
      <c r="D221" t="inlineStr">
        <is>
          <t>Folder</t>
        </is>
      </c>
      <c r="E221" s="2">
        <f>HYPERLINK("capsilon://?command=openfolder&amp;siteaddress=FAM.docvelocity-na8.net&amp;folderid=FX6E527D5F-ABD0-4BD7-8BCE-6C491BFD25E5","FX22048838")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MI220561166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44684.65476851852</v>
      </c>
      <c r="P221" s="1" t="n">
        <v>44684.674675925926</v>
      </c>
      <c r="Q221" t="n">
        <v>783.0</v>
      </c>
      <c r="R221" t="n">
        <v>937.0</v>
      </c>
      <c r="S221" t="b">
        <v>0</v>
      </c>
      <c r="T221" t="inlineStr">
        <is>
          <t>N/A</t>
        </is>
      </c>
      <c r="U221" t="b">
        <v>0</v>
      </c>
      <c r="V221" t="inlineStr">
        <is>
          <t>Payal Pathare</t>
        </is>
      </c>
      <c r="W221" s="1" t="n">
        <v>44684.67003472222</v>
      </c>
      <c r="X221" t="n">
        <v>686.0</v>
      </c>
      <c r="Y221" t="n">
        <v>52.0</v>
      </c>
      <c r="Z221" t="n">
        <v>0.0</v>
      </c>
      <c r="AA221" t="n">
        <v>52.0</v>
      </c>
      <c r="AB221" t="n">
        <v>0.0</v>
      </c>
      <c r="AC221" t="n">
        <v>40.0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44684.674675925926</v>
      </c>
      <c r="AJ221" t="n">
        <v>243.0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-53.0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WI2205667</t>
        </is>
      </c>
      <c r="B222" t="inlineStr">
        <is>
          <t>DATA_VALIDATION</t>
        </is>
      </c>
      <c r="C222" t="inlineStr">
        <is>
          <t>201330014477</t>
        </is>
      </c>
      <c r="D222" t="inlineStr">
        <is>
          <t>Folder</t>
        </is>
      </c>
      <c r="E222" s="2">
        <f>HYPERLINK("capsilon://?command=openfolder&amp;siteaddress=FAM.docvelocity-na8.net&amp;folderid=FX5A55E877-E4B2-19D2-A06D-A9692200BEE6","FX22038374")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MI22057368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44683.440833333334</v>
      </c>
      <c r="P222" s="1" t="n">
        <v>44683.44782407407</v>
      </c>
      <c r="Q222" t="n">
        <v>150.0</v>
      </c>
      <c r="R222" t="n">
        <v>454.0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Rapariya</t>
        </is>
      </c>
      <c r="W222" s="1" t="n">
        <v>44683.44641203704</v>
      </c>
      <c r="X222" t="n">
        <v>332.0</v>
      </c>
      <c r="Y222" t="n">
        <v>41.0</v>
      </c>
      <c r="Z222" t="n">
        <v>0.0</v>
      </c>
      <c r="AA222" t="n">
        <v>41.0</v>
      </c>
      <c r="AB222" t="n">
        <v>0.0</v>
      </c>
      <c r="AC222" t="n">
        <v>5.0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44683.44782407407</v>
      </c>
      <c r="AJ222" t="n">
        <v>112.0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WI2205669</t>
        </is>
      </c>
      <c r="B223" t="inlineStr">
        <is>
          <t>DATA_VALIDATION</t>
        </is>
      </c>
      <c r="C223" t="inlineStr">
        <is>
          <t>201330014477</t>
        </is>
      </c>
      <c r="D223" t="inlineStr">
        <is>
          <t>Folder</t>
        </is>
      </c>
      <c r="E223" s="2">
        <f>HYPERLINK("capsilon://?command=openfolder&amp;siteaddress=FAM.docvelocity-na8.net&amp;folderid=FX5A55E877-E4B2-19D2-A06D-A9692200BEE6","FX22038374")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MI22057381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44683.4408912037</v>
      </c>
      <c r="P223" s="1" t="n">
        <v>44683.44657407407</v>
      </c>
      <c r="Q223" t="n">
        <v>63.0</v>
      </c>
      <c r="R223" t="n">
        <v>428.0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44683.44388888889</v>
      </c>
      <c r="X223" t="n">
        <v>197.0</v>
      </c>
      <c r="Y223" t="n">
        <v>51.0</v>
      </c>
      <c r="Z223" t="n">
        <v>0.0</v>
      </c>
      <c r="AA223" t="n">
        <v>51.0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Raman Vaidya</t>
        </is>
      </c>
      <c r="AI223" s="1" t="n">
        <v>44683.44657407407</v>
      </c>
      <c r="AJ223" t="n">
        <v>231.0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WI2205671</t>
        </is>
      </c>
      <c r="B224" t="inlineStr">
        <is>
          <t>DATA_VALIDATION</t>
        </is>
      </c>
      <c r="C224" t="inlineStr">
        <is>
          <t>201330014477</t>
        </is>
      </c>
      <c r="D224" t="inlineStr">
        <is>
          <t>Folder</t>
        </is>
      </c>
      <c r="E224" s="2">
        <f>HYPERLINK("capsilon://?command=openfolder&amp;siteaddress=FAM.docvelocity-na8.net&amp;folderid=FX5A55E877-E4B2-19D2-A06D-A9692200BEE6","FX22038374")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MI22057386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44683.44096064815</v>
      </c>
      <c r="P224" s="1" t="n">
        <v>44683.44940972222</v>
      </c>
      <c r="Q224" t="n">
        <v>189.0</v>
      </c>
      <c r="R224" t="n">
        <v>541.0</v>
      </c>
      <c r="S224" t="b">
        <v>0</v>
      </c>
      <c r="T224" t="inlineStr">
        <is>
          <t>N/A</t>
        </is>
      </c>
      <c r="U224" t="b">
        <v>0</v>
      </c>
      <c r="V224" t="inlineStr">
        <is>
          <t>Rituja Bhuse</t>
        </is>
      </c>
      <c r="W224" s="1" t="n">
        <v>44683.44648148148</v>
      </c>
      <c r="X224" t="n">
        <v>223.0</v>
      </c>
      <c r="Y224" t="n">
        <v>61.0</v>
      </c>
      <c r="Z224" t="n">
        <v>0.0</v>
      </c>
      <c r="AA224" t="n">
        <v>61.0</v>
      </c>
      <c r="AB224" t="n">
        <v>0.0</v>
      </c>
      <c r="AC224" t="n">
        <v>5.0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Raman Vaidya</t>
        </is>
      </c>
      <c r="AI224" s="1" t="n">
        <v>44683.44940972222</v>
      </c>
      <c r="AJ224" t="n">
        <v>244.0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WI22056755</t>
        </is>
      </c>
      <c r="B225" t="inlineStr">
        <is>
          <t>DATA_VALIDATION</t>
        </is>
      </c>
      <c r="C225" t="inlineStr">
        <is>
          <t>201130013535</t>
        </is>
      </c>
      <c r="D225" t="inlineStr">
        <is>
          <t>Folder</t>
        </is>
      </c>
      <c r="E225" s="2">
        <f>HYPERLINK("capsilon://?command=openfolder&amp;siteaddress=FAM.docvelocity-na8.net&amp;folderid=FXD017FEBE-EFC1-AD45-B13A-1657DB1D5FE9","FX220310884")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MI220563046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44684.67909722222</v>
      </c>
      <c r="P225" s="1" t="n">
        <v>44684.689618055556</v>
      </c>
      <c r="Q225" t="n">
        <v>219.0</v>
      </c>
      <c r="R225" t="n">
        <v>690.0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44684.68738425926</v>
      </c>
      <c r="X225" t="n">
        <v>598.0</v>
      </c>
      <c r="Y225" t="n">
        <v>9.0</v>
      </c>
      <c r="Z225" t="n">
        <v>0.0</v>
      </c>
      <c r="AA225" t="n">
        <v>9.0</v>
      </c>
      <c r="AB225" t="n">
        <v>0.0</v>
      </c>
      <c r="AC225" t="n">
        <v>2.0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44684.689618055556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WI22056759</t>
        </is>
      </c>
      <c r="B226" t="inlineStr">
        <is>
          <t>DATA_VALIDATION</t>
        </is>
      </c>
      <c r="C226" t="inlineStr">
        <is>
          <t>201300022307</t>
        </is>
      </c>
      <c r="D226" t="inlineStr">
        <is>
          <t>Folder</t>
        </is>
      </c>
      <c r="E226" s="2">
        <f>HYPERLINK("capsilon://?command=openfolder&amp;siteaddress=FAM.docvelocity-na8.net&amp;folderid=FX7EC7A5C4-6E89-4BD8-27A9-96D0DFFA1BEB","FX22039432")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MI220563086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44684.67979166667</v>
      </c>
      <c r="P226" s="1" t="n">
        <v>44684.693761574075</v>
      </c>
      <c r="Q226" t="n">
        <v>707.0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44684.69097222222</v>
      </c>
      <c r="X226" t="n">
        <v>309.0</v>
      </c>
      <c r="Y226" t="n">
        <v>45.0</v>
      </c>
      <c r="Z226" t="n">
        <v>0.0</v>
      </c>
      <c r="AA226" t="n">
        <v>45.0</v>
      </c>
      <c r="AB226" t="n">
        <v>0.0</v>
      </c>
      <c r="AC226" t="n">
        <v>0.0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44684.693761574075</v>
      </c>
      <c r="AJ226" t="n">
        <v>191.0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WI2205677</t>
        </is>
      </c>
      <c r="B227" t="inlineStr">
        <is>
          <t>DATA_VALIDATION</t>
        </is>
      </c>
      <c r="C227" t="inlineStr">
        <is>
          <t>201330014477</t>
        </is>
      </c>
      <c r="D227" t="inlineStr">
        <is>
          <t>Folder</t>
        </is>
      </c>
      <c r="E227" s="2">
        <f>HYPERLINK("capsilon://?command=openfolder&amp;siteaddress=FAM.docvelocity-na8.net&amp;folderid=FX5A55E877-E4B2-19D2-A06D-A9692200BEE6","FX22038374")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MI22057415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44683.44144675926</v>
      </c>
      <c r="P227" s="1" t="n">
        <v>44683.44847222222</v>
      </c>
      <c r="Q227" t="n">
        <v>272.0</v>
      </c>
      <c r="R227" t="n">
        <v>335.0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44683.445243055554</v>
      </c>
      <c r="X227" t="n">
        <v>175.0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44683.44847222222</v>
      </c>
      <c r="AJ227" t="n">
        <v>160.0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WI2205679</t>
        </is>
      </c>
      <c r="B228" t="inlineStr">
        <is>
          <t>DATA_VALIDATION</t>
        </is>
      </c>
      <c r="C228" t="inlineStr">
        <is>
          <t>201330014477</t>
        </is>
      </c>
      <c r="D228" t="inlineStr">
        <is>
          <t>Folder</t>
        </is>
      </c>
      <c r="E228" s="2">
        <f>HYPERLINK("capsilon://?command=openfolder&amp;siteaddress=FAM.docvelocity-na8.net&amp;folderid=FX5A55E877-E4B2-19D2-A06D-A9692200BEE6","FX22038374")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MI22057428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44683.4415625</v>
      </c>
      <c r="P228" s="1" t="n">
        <v>44683.448969907404</v>
      </c>
      <c r="Q228" t="n">
        <v>297.0</v>
      </c>
      <c r="R228" t="n">
        <v>343.0</v>
      </c>
      <c r="S228" t="b">
        <v>0</v>
      </c>
      <c r="T228" t="inlineStr">
        <is>
          <t>N/A</t>
        </is>
      </c>
      <c r="U228" t="b">
        <v>0</v>
      </c>
      <c r="V228" t="inlineStr">
        <is>
          <t>Prathamesh Amte</t>
        </is>
      </c>
      <c r="W228" s="1" t="n">
        <v>44683.448969907404</v>
      </c>
      <c r="X228" t="n">
        <v>343.0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3.0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WI2205682</t>
        </is>
      </c>
      <c r="B229" t="inlineStr">
        <is>
          <t>DATA_VALIDATION</t>
        </is>
      </c>
      <c r="C229" t="inlineStr">
        <is>
          <t>201330014477</t>
        </is>
      </c>
      <c r="D229" t="inlineStr">
        <is>
          <t>Folder</t>
        </is>
      </c>
      <c r="E229" s="2">
        <f>HYPERLINK("capsilon://?command=openfolder&amp;siteaddress=FAM.docvelocity-na8.net&amp;folderid=FX5A55E877-E4B2-19D2-A06D-A9692200BEE6","FX22038374")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MI22057449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44683.44170138889</v>
      </c>
      <c r="P229" s="1" t="n">
        <v>44683.449641203704</v>
      </c>
      <c r="Q229" t="n">
        <v>372.0</v>
      </c>
      <c r="R229" t="n">
        <v>314.0</v>
      </c>
      <c r="S229" t="b">
        <v>0</v>
      </c>
      <c r="T229" t="inlineStr">
        <is>
          <t>N/A</t>
        </is>
      </c>
      <c r="U229" t="b">
        <v>0</v>
      </c>
      <c r="V229" t="inlineStr">
        <is>
          <t>Swapnil Chavan</t>
        </is>
      </c>
      <c r="W229" s="1" t="n">
        <v>44683.447071759256</v>
      </c>
      <c r="X229" t="n">
        <v>157.0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44683.449641203704</v>
      </c>
      <c r="AJ229" t="n">
        <v>157.0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WI2205687</t>
        </is>
      </c>
      <c r="B230" t="inlineStr">
        <is>
          <t>DATA_VALIDATION</t>
        </is>
      </c>
      <c r="C230" t="inlineStr">
        <is>
          <t>201330014477</t>
        </is>
      </c>
      <c r="D230" t="inlineStr">
        <is>
          <t>Folder</t>
        </is>
      </c>
      <c r="E230" s="2">
        <f>HYPERLINK("capsilon://?command=openfolder&amp;siteaddress=FAM.docvelocity-na8.net&amp;folderid=FX5A55E877-E4B2-19D2-A06D-A9692200BEE6","FX22038374")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MI22057490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44683.44201388889</v>
      </c>
      <c r="P230" s="1" t="n">
        <v>44683.4530787037</v>
      </c>
      <c r="Q230" t="n">
        <v>399.0</v>
      </c>
      <c r="R230" t="n">
        <v>557.0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Rapariya</t>
        </is>
      </c>
      <c r="W230" s="1" t="n">
        <v>44683.45019675926</v>
      </c>
      <c r="X230" t="n">
        <v>326.0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38.0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44683.4530787037</v>
      </c>
      <c r="AJ230" t="n">
        <v>231.0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WI22056870</t>
        </is>
      </c>
      <c r="B231" t="inlineStr">
        <is>
          <t>DATA_VALIDATION</t>
        </is>
      </c>
      <c r="C231" t="inlineStr">
        <is>
          <t>201300022404</t>
        </is>
      </c>
      <c r="D231" t="inlineStr">
        <is>
          <t>Folder</t>
        </is>
      </c>
      <c r="E231" s="2">
        <f>HYPERLINK("capsilon://?command=openfolder&amp;siteaddress=FAM.docvelocity-na8.net&amp;folderid=FXBD7C7F6B-9B1F-2A1F-0516-E0DC6DE0460E","FX220310978")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MI220563659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44684.687951388885</v>
      </c>
      <c r="P231" s="1" t="n">
        <v>44684.717939814815</v>
      </c>
      <c r="Q231" t="n">
        <v>2212.0</v>
      </c>
      <c r="R231" t="n">
        <v>379.0</v>
      </c>
      <c r="S231" t="b">
        <v>0</v>
      </c>
      <c r="T231" t="inlineStr">
        <is>
          <t>N/A</t>
        </is>
      </c>
      <c r="U231" t="b">
        <v>0</v>
      </c>
      <c r="V231" t="inlineStr">
        <is>
          <t>Nayan Naramshettiwar</t>
        </is>
      </c>
      <c r="W231" s="1" t="n">
        <v>44684.717939814815</v>
      </c>
      <c r="X231" t="n">
        <v>98.0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76.0</v>
      </c>
      <c r="AE231" t="n">
        <v>71.0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WI22056888</t>
        </is>
      </c>
      <c r="B232" t="inlineStr">
        <is>
          <t>DATA_VALIDATION</t>
        </is>
      </c>
      <c r="C232" t="inlineStr">
        <is>
          <t>201300022404</t>
        </is>
      </c>
      <c r="D232" t="inlineStr">
        <is>
          <t>Folder</t>
        </is>
      </c>
      <c r="E232" s="2">
        <f>HYPERLINK("capsilon://?command=openfolder&amp;siteaddress=FAM.docvelocity-na8.net&amp;folderid=FXBD7C7F6B-9B1F-2A1F-0516-E0DC6DE0460E","FX220310978")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MI220563727</t>
        </is>
      </c>
      <c r="J232" t="n">
        <v>76.0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44684.68877314815</v>
      </c>
      <c r="P232" s="1" t="n">
        <v>44684.70768518518</v>
      </c>
      <c r="Q232" t="n">
        <v>1511.0</v>
      </c>
      <c r="R232" t="n">
        <v>123.0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44684.70768518518</v>
      </c>
      <c r="X232" t="n">
        <v>88.0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76.0</v>
      </c>
      <c r="AE232" t="n">
        <v>71.0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WI22056976</t>
        </is>
      </c>
      <c r="B233" t="inlineStr">
        <is>
          <t>DATA_VALIDATION</t>
        </is>
      </c>
      <c r="C233" t="inlineStr">
        <is>
          <t>201300022644</t>
        </is>
      </c>
      <c r="D233" t="inlineStr">
        <is>
          <t>Folder</t>
        </is>
      </c>
      <c r="E233" s="2">
        <f>HYPERLINK("capsilon://?command=openfolder&amp;siteaddress=FAM.docvelocity-na8.net&amp;folderid=FXB8386B0D-1790-EBDB-447D-668F859A7350","FX2204364")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MI220564466</t>
        </is>
      </c>
      <c r="J233" t="n">
        <v>80.0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44684.698842592596</v>
      </c>
      <c r="P233" s="1" t="n">
        <v>44684.72381944444</v>
      </c>
      <c r="Q233" t="n">
        <v>593.0</v>
      </c>
      <c r="R233" t="n">
        <v>1565.0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44684.71670138889</v>
      </c>
      <c r="X233" t="n">
        <v>1281.0</v>
      </c>
      <c r="Y233" t="n">
        <v>70.0</v>
      </c>
      <c r="Z233" t="n">
        <v>0.0</v>
      </c>
      <c r="AA233" t="n">
        <v>70.0</v>
      </c>
      <c r="AB233" t="n">
        <v>0.0</v>
      </c>
      <c r="AC233" t="n">
        <v>20.0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44684.72381944444</v>
      </c>
      <c r="AJ233" t="n">
        <v>284.0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WI22057029</t>
        </is>
      </c>
      <c r="B234" t="inlineStr">
        <is>
          <t>DATA_VALIDATION</t>
        </is>
      </c>
      <c r="C234" t="inlineStr">
        <is>
          <t>201300022644</t>
        </is>
      </c>
      <c r="D234" t="inlineStr">
        <is>
          <t>Folder</t>
        </is>
      </c>
      <c r="E234" s="2">
        <f>HYPERLINK("capsilon://?command=openfolder&amp;siteaddress=FAM.docvelocity-na8.net&amp;folderid=FXB8386B0D-1790-EBDB-447D-668F859A7350","FX2204364")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MI220564940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44684.704664351855</v>
      </c>
      <c r="P234" s="1" t="n">
        <v>44684.708182870374</v>
      </c>
      <c r="Q234" t="n">
        <v>262.0</v>
      </c>
      <c r="R234" t="n">
        <v>42.0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44684.708182870374</v>
      </c>
      <c r="X234" t="n">
        <v>42.0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WI22057036</t>
        </is>
      </c>
      <c r="B235" t="inlineStr">
        <is>
          <t>DATA_VALIDATION</t>
        </is>
      </c>
      <c r="C235" t="inlineStr">
        <is>
          <t>201130013673</t>
        </is>
      </c>
      <c r="D235" t="inlineStr">
        <is>
          <t>Folder</t>
        </is>
      </c>
      <c r="E235" s="2">
        <f>HYPERLINK("capsilon://?command=openfolder&amp;siteaddress=FAM.docvelocity-na8.net&amp;folderid=FX400C1FC6-641D-67D6-36E4-DCC5942721B9","FX22046416")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MI220565027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44684.70613425926</v>
      </c>
      <c r="P235" s="1" t="n">
        <v>44684.728472222225</v>
      </c>
      <c r="Q235" t="n">
        <v>1811.0</v>
      </c>
      <c r="R235" t="n">
        <v>119.0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44684.7091087963</v>
      </c>
      <c r="X235" t="n">
        <v>79.0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44684.728472222225</v>
      </c>
      <c r="AJ235" t="n">
        <v>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WI22057047</t>
        </is>
      </c>
      <c r="B236" t="inlineStr">
        <is>
          <t>DATA_VALIDATION</t>
        </is>
      </c>
      <c r="C236" t="inlineStr">
        <is>
          <t>201300022404</t>
        </is>
      </c>
      <c r="D236" t="inlineStr">
        <is>
          <t>Folder</t>
        </is>
      </c>
      <c r="E236" s="2">
        <f>HYPERLINK("capsilon://?command=openfolder&amp;siteaddress=FAM.docvelocity-na8.net&amp;folderid=FXBD7C7F6B-9B1F-2A1F-0516-E0DC6DE0460E","FX220310978")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MI220563727</t>
        </is>
      </c>
      <c r="J236" t="n">
        <v>100.0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44684.70831018518</v>
      </c>
      <c r="P236" s="1" t="n">
        <v>44684.71915509259</v>
      </c>
      <c r="Q236" t="n">
        <v>362.0</v>
      </c>
      <c r="R236" t="n">
        <v>575.0</v>
      </c>
      <c r="S236" t="b">
        <v>0</v>
      </c>
      <c r="T236" t="inlineStr">
        <is>
          <t>N/A</t>
        </is>
      </c>
      <c r="U236" t="b">
        <v>1</v>
      </c>
      <c r="V236" t="inlineStr">
        <is>
          <t>Shivani Narwade</t>
        </is>
      </c>
      <c r="W236" s="1" t="n">
        <v>44684.71310185185</v>
      </c>
      <c r="X236" t="n">
        <v>344.0</v>
      </c>
      <c r="Y236" t="n">
        <v>90.0</v>
      </c>
      <c r="Z236" t="n">
        <v>0.0</v>
      </c>
      <c r="AA236" t="n">
        <v>90.0</v>
      </c>
      <c r="AB236" t="n">
        <v>0.0</v>
      </c>
      <c r="AC236" t="n">
        <v>5.0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44684.71915509259</v>
      </c>
      <c r="AJ236" t="n">
        <v>231.0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WI22057051</t>
        </is>
      </c>
      <c r="B237" t="inlineStr">
        <is>
          <t>DATA_VALIDATION</t>
        </is>
      </c>
      <c r="C237" t="inlineStr">
        <is>
          <t>201300022644</t>
        </is>
      </c>
      <c r="D237" t="inlineStr">
        <is>
          <t>Folder</t>
        </is>
      </c>
      <c r="E237" s="2">
        <f>HYPERLINK("capsilon://?command=openfolder&amp;siteaddress=FAM.docvelocity-na8.net&amp;folderid=FXB8386B0D-1790-EBDB-447D-668F859A7350","FX2204364")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MI220565138</t>
        </is>
      </c>
      <c r="J237" t="n">
        <v>65.0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44684.708553240744</v>
      </c>
      <c r="P237" s="1" t="n">
        <v>44684.73003472222</v>
      </c>
      <c r="Q237" t="n">
        <v>1444.0</v>
      </c>
      <c r="R237" t="n">
        <v>412.0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44684.71633101852</v>
      </c>
      <c r="X237" t="n">
        <v>278.0</v>
      </c>
      <c r="Y237" t="n">
        <v>60.0</v>
      </c>
      <c r="Z237" t="n">
        <v>0.0</v>
      </c>
      <c r="AA237" t="n">
        <v>60.0</v>
      </c>
      <c r="AB237" t="n">
        <v>0.0</v>
      </c>
      <c r="AC237" t="n">
        <v>2.0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44684.73003472222</v>
      </c>
      <c r="AJ237" t="n">
        <v>134.0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WI22057052</t>
        </is>
      </c>
      <c r="B238" t="inlineStr">
        <is>
          <t>DATA_VALIDATION</t>
        </is>
      </c>
      <c r="C238" t="inlineStr">
        <is>
          <t>201300022644</t>
        </is>
      </c>
      <c r="D238" t="inlineStr">
        <is>
          <t>Folder</t>
        </is>
      </c>
      <c r="E238" s="2">
        <f>HYPERLINK("capsilon://?command=openfolder&amp;siteaddress=FAM.docvelocity-na8.net&amp;folderid=FXB8386B0D-1790-EBDB-447D-668F859A7350","FX2204364")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MI220564940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44684.70858796296</v>
      </c>
      <c r="P238" s="1" t="n">
        <v>44684.72052083333</v>
      </c>
      <c r="Q238" t="n">
        <v>586.0</v>
      </c>
      <c r="R238" t="n">
        <v>445.0</v>
      </c>
      <c r="S238" t="b">
        <v>0</v>
      </c>
      <c r="T238" t="inlineStr">
        <is>
          <t>N/A</t>
        </is>
      </c>
      <c r="U238" t="b">
        <v>1</v>
      </c>
      <c r="V238" t="inlineStr">
        <is>
          <t>Sagar Belhekar</t>
        </is>
      </c>
      <c r="W238" s="1" t="n">
        <v>44684.71581018518</v>
      </c>
      <c r="X238" t="n">
        <v>328.0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26.0</v>
      </c>
      <c r="AD238" t="n">
        <v>-37.0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44684.72052083333</v>
      </c>
      <c r="AJ238" t="n">
        <v>117.0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-37.0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WI22057078</t>
        </is>
      </c>
      <c r="B239" t="inlineStr">
        <is>
          <t>DATA_VALIDATION</t>
        </is>
      </c>
      <c r="C239" t="inlineStr">
        <is>
          <t>201100015041</t>
        </is>
      </c>
      <c r="D239" t="inlineStr">
        <is>
          <t>Folder</t>
        </is>
      </c>
      <c r="E239" s="2">
        <f>HYPERLINK("capsilon://?command=openfolder&amp;siteaddress=FAM.docvelocity-na8.net&amp;folderid=FX6E527D5F-ABD0-4BD7-8BCE-6C491BFD25E5","FX22048838")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MI220565473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44684.712916666664</v>
      </c>
      <c r="P239" s="1" t="n">
        <v>44684.73037037037</v>
      </c>
      <c r="Q239" t="n">
        <v>1401.0</v>
      </c>
      <c r="R239" t="n">
        <v>107.0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44684.71679398148</v>
      </c>
      <c r="X239" t="n">
        <v>79.0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44684.73037037037</v>
      </c>
      <c r="AJ239" t="n">
        <v>28.0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WI22057111</t>
        </is>
      </c>
      <c r="B240" t="inlineStr">
        <is>
          <t>DATA_VALIDATION</t>
        </is>
      </c>
      <c r="C240" t="inlineStr">
        <is>
          <t>201300022404</t>
        </is>
      </c>
      <c r="D240" t="inlineStr">
        <is>
          <t>Folder</t>
        </is>
      </c>
      <c r="E240" s="2">
        <f>HYPERLINK("capsilon://?command=openfolder&amp;siteaddress=FAM.docvelocity-na8.net&amp;folderid=FXBD7C7F6B-9B1F-2A1F-0516-E0DC6DE0460E","FX220310978")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MI220563659</t>
        </is>
      </c>
      <c r="J240" t="n">
        <v>100.0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44684.718460648146</v>
      </c>
      <c r="P240" s="1" t="n">
        <v>44684.727997685186</v>
      </c>
      <c r="Q240" t="n">
        <v>70.0</v>
      </c>
      <c r="R240" t="n">
        <v>754.0</v>
      </c>
      <c r="S240" t="b">
        <v>0</v>
      </c>
      <c r="T240" t="inlineStr">
        <is>
          <t>N/A</t>
        </is>
      </c>
      <c r="U240" t="b">
        <v>1</v>
      </c>
      <c r="V240" t="inlineStr">
        <is>
          <t>Nayan Naramshettiwar</t>
        </is>
      </c>
      <c r="W240" s="1" t="n">
        <v>44684.723020833335</v>
      </c>
      <c r="X240" t="n">
        <v>394.0</v>
      </c>
      <c r="Y240" t="n">
        <v>90.0</v>
      </c>
      <c r="Z240" t="n">
        <v>0.0</v>
      </c>
      <c r="AA240" t="n">
        <v>90.0</v>
      </c>
      <c r="AB240" t="n">
        <v>0.0</v>
      </c>
      <c r="AC240" t="n">
        <v>8.0</v>
      </c>
      <c r="AD240" t="n">
        <v>10.0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44684.727997685186</v>
      </c>
      <c r="AJ240" t="n">
        <v>360.0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WI2205726</t>
        </is>
      </c>
      <c r="B241" t="inlineStr">
        <is>
          <t>DATA_VALIDATION</t>
        </is>
      </c>
      <c r="C241" t="inlineStr">
        <is>
          <t>201330014477</t>
        </is>
      </c>
      <c r="D241" t="inlineStr">
        <is>
          <t>Folder</t>
        </is>
      </c>
      <c r="E241" s="2">
        <f>HYPERLINK("capsilon://?command=openfolder&amp;siteaddress=FAM.docvelocity-na8.net&amp;folderid=FX5A55E877-E4B2-19D2-A06D-A9692200BEE6","FX22038374")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MI22057428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44683.44965277778</v>
      </c>
      <c r="P241" s="1" t="n">
        <v>44683.46184027778</v>
      </c>
      <c r="Q241" t="n">
        <v>430.0</v>
      </c>
      <c r="R241" t="n">
        <v>623.0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Rapariya</t>
        </is>
      </c>
      <c r="W241" s="1" t="n">
        <v>44683.45538194444</v>
      </c>
      <c r="X241" t="n">
        <v>447.0</v>
      </c>
      <c r="Y241" t="n">
        <v>63.0</v>
      </c>
      <c r="Z241" t="n">
        <v>0.0</v>
      </c>
      <c r="AA241" t="n">
        <v>63.0</v>
      </c>
      <c r="AB241" t="n">
        <v>0.0</v>
      </c>
      <c r="AC241" t="n">
        <v>36.0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44683.46184027778</v>
      </c>
      <c r="AJ241" t="n">
        <v>149.0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WI22057468</t>
        </is>
      </c>
      <c r="B242" t="inlineStr">
        <is>
          <t>DATA_VALIDATION</t>
        </is>
      </c>
      <c r="C242" t="inlineStr">
        <is>
          <t>201100015041</t>
        </is>
      </c>
      <c r="D242" t="inlineStr">
        <is>
          <t>Folder</t>
        </is>
      </c>
      <c r="E242" s="2">
        <f>HYPERLINK("capsilon://?command=openfolder&amp;siteaddress=FAM.docvelocity-na8.net&amp;folderid=FX6E527D5F-ABD0-4BD7-8BCE-6C491BFD25E5","FX22048838")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MI220569225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44684.77962962963</v>
      </c>
      <c r="P242" s="1" t="n">
        <v>44684.79636574074</v>
      </c>
      <c r="Q242" t="n">
        <v>910.0</v>
      </c>
      <c r="R242" t="n">
        <v>536.0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44684.79201388889</v>
      </c>
      <c r="X242" t="n">
        <v>301.0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40.0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44684.79636574074</v>
      </c>
      <c r="AJ242" t="n">
        <v>148.0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-52.0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WI22057523</t>
        </is>
      </c>
      <c r="B243" t="inlineStr">
        <is>
          <t>DATA_VALIDATION</t>
        </is>
      </c>
      <c r="C243" t="inlineStr">
        <is>
          <t>201330006699</t>
        </is>
      </c>
      <c r="D243" t="inlineStr">
        <is>
          <t>Folder</t>
        </is>
      </c>
      <c r="E243" s="2">
        <f>HYPERLINK("capsilon://?command=openfolder&amp;siteaddress=FAM.docvelocity-na8.net&amp;folderid=FX8881C2F7-C8E4-8EAD-00F6-795D909976EF","FX22049931")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MI220569437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44684.78407407407</v>
      </c>
      <c r="P243" s="1" t="n">
        <v>44684.797430555554</v>
      </c>
      <c r="Q243" t="n">
        <v>719.0</v>
      </c>
      <c r="R243" t="n">
        <v>435.0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44684.7915162037</v>
      </c>
      <c r="X243" t="n">
        <v>229.0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21.0</v>
      </c>
      <c r="AD243" t="n">
        <v>-37.0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44684.797430555554</v>
      </c>
      <c r="AJ243" t="n">
        <v>206.0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WI22057607</t>
        </is>
      </c>
      <c r="B244" t="inlineStr">
        <is>
          <t>DATA_VALIDATION</t>
        </is>
      </c>
      <c r="C244" t="inlineStr">
        <is>
          <t>201340000850</t>
        </is>
      </c>
      <c r="D244" t="inlineStr">
        <is>
          <t>Folder</t>
        </is>
      </c>
      <c r="E244" s="2">
        <f>HYPERLINK("capsilon://?command=openfolder&amp;siteaddress=FAM.docvelocity-na8.net&amp;folderid=FX2A4A626F-1626-5B3E-0D74-072114D601C7","FX22048404")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MI220570027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44684.80018518519</v>
      </c>
      <c r="P244" s="1" t="n">
        <v>44684.97074074074</v>
      </c>
      <c r="Q244" t="n">
        <v>12288.0</v>
      </c>
      <c r="R244" t="n">
        <v>2448.0</v>
      </c>
      <c r="S244" t="b">
        <v>0</v>
      </c>
      <c r="T244" t="inlineStr">
        <is>
          <t>N/A</t>
        </is>
      </c>
      <c r="U244" t="b">
        <v>0</v>
      </c>
      <c r="V244" t="inlineStr">
        <is>
          <t>Sandip Tribhuvan</t>
        </is>
      </c>
      <c r="W244" s="1" t="n">
        <v>44684.8478125</v>
      </c>
      <c r="X244" t="n">
        <v>1352.0</v>
      </c>
      <c r="Y244" t="n">
        <v>104.0</v>
      </c>
      <c r="Z244" t="n">
        <v>0.0</v>
      </c>
      <c r="AA244" t="n">
        <v>104.0</v>
      </c>
      <c r="AB244" t="n">
        <v>0.0</v>
      </c>
      <c r="AC244" t="n">
        <v>85.0</v>
      </c>
      <c r="AD244" t="n">
        <v>-104.0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44684.97074074074</v>
      </c>
      <c r="AJ244" t="n">
        <v>358.0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-106.0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WI22057730</t>
        </is>
      </c>
      <c r="B245" t="inlineStr">
        <is>
          <t>DATA_VALIDATION</t>
        </is>
      </c>
      <c r="C245" t="inlineStr">
        <is>
          <t>201330006601</t>
        </is>
      </c>
      <c r="D245" t="inlineStr">
        <is>
          <t>Folder</t>
        </is>
      </c>
      <c r="E245" s="2">
        <f>HYPERLINK("capsilon://?command=openfolder&amp;siteaddress=FAM.docvelocity-na8.net&amp;folderid=FXA15D39E6-316B-FE89-E941-3C1820D96417","FX22047345")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MI220570998</t>
        </is>
      </c>
      <c r="J245" t="n">
        <v>43.0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44684.84103009259</v>
      </c>
      <c r="P245" s="1" t="n">
        <v>44684.97075231482</v>
      </c>
      <c r="Q245" t="n">
        <v>10839.0</v>
      </c>
      <c r="R245" t="n">
        <v>369.0</v>
      </c>
      <c r="S245" t="b">
        <v>0</v>
      </c>
      <c r="T245" t="inlineStr">
        <is>
          <t>N/A</t>
        </is>
      </c>
      <c r="U245" t="b">
        <v>0</v>
      </c>
      <c r="V245" t="inlineStr">
        <is>
          <t>Sandip Tribhuvan</t>
        </is>
      </c>
      <c r="W245" s="1" t="n">
        <v>44684.85518518519</v>
      </c>
      <c r="X245" t="n">
        <v>292.0</v>
      </c>
      <c r="Y245" t="n">
        <v>38.0</v>
      </c>
      <c r="Z245" t="n">
        <v>0.0</v>
      </c>
      <c r="AA245" t="n">
        <v>38.0</v>
      </c>
      <c r="AB245" t="n">
        <v>0.0</v>
      </c>
      <c r="AC245" t="n">
        <v>2.0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44684.97075231482</v>
      </c>
      <c r="AJ245" t="n">
        <v>73.0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WI22057731</t>
        </is>
      </c>
      <c r="B246" t="inlineStr">
        <is>
          <t>DATA_VALIDATION</t>
        </is>
      </c>
      <c r="C246" t="inlineStr">
        <is>
          <t>201330006601</t>
        </is>
      </c>
      <c r="D246" t="inlineStr">
        <is>
          <t>Folder</t>
        </is>
      </c>
      <c r="E246" s="2">
        <f>HYPERLINK("capsilon://?command=openfolder&amp;siteaddress=FAM.docvelocity-na8.net&amp;folderid=FXA15D39E6-316B-FE89-E941-3C1820D96417","FX22047345")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MI220571007</t>
        </is>
      </c>
      <c r="J246" t="n">
        <v>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44684.84119212963</v>
      </c>
      <c r="P246" s="1" t="n">
        <v>44684.97241898148</v>
      </c>
      <c r="Q246" t="n">
        <v>10829.0</v>
      </c>
      <c r="R246" t="n">
        <v>509.0</v>
      </c>
      <c r="S246" t="b">
        <v>0</v>
      </c>
      <c r="T246" t="inlineStr">
        <is>
          <t>N/A</t>
        </is>
      </c>
      <c r="U246" t="b">
        <v>0</v>
      </c>
      <c r="V246" t="inlineStr">
        <is>
          <t>Sandip Tribhuvan</t>
        </is>
      </c>
      <c r="W246" s="1" t="n">
        <v>44684.85940972222</v>
      </c>
      <c r="X246" t="n">
        <v>365.0</v>
      </c>
      <c r="Y246" t="n">
        <v>43.0</v>
      </c>
      <c r="Z246" t="n">
        <v>0.0</v>
      </c>
      <c r="AA246" t="n">
        <v>43.0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44684.97241898148</v>
      </c>
      <c r="AJ246" t="n">
        <v>144.0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WI22057733</t>
        </is>
      </c>
      <c r="B247" t="inlineStr">
        <is>
          <t>DATA_VALIDATION</t>
        </is>
      </c>
      <c r="C247" t="inlineStr">
        <is>
          <t>201300023064</t>
        </is>
      </c>
      <c r="D247" t="inlineStr">
        <is>
          <t>Folder</t>
        </is>
      </c>
      <c r="E247" s="2">
        <f>HYPERLINK("capsilon://?command=openfolder&amp;siteaddress=FAM.docvelocity-na8.net&amp;folderid=FX09DEA2BE-6509-F28F-9BA4-84F7E916A27C","FX22048376")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MI220571032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44684.8425</v>
      </c>
      <c r="P247" s="1" t="n">
        <v>44684.869780092595</v>
      </c>
      <c r="Q247" t="n">
        <v>1462.0</v>
      </c>
      <c r="R247" t="n">
        <v>895.0</v>
      </c>
      <c r="S247" t="b">
        <v>0</v>
      </c>
      <c r="T247" t="inlineStr">
        <is>
          <t>N/A</t>
        </is>
      </c>
      <c r="U247" t="b">
        <v>0</v>
      </c>
      <c r="V247" t="inlineStr">
        <is>
          <t>Sandip Tribhuvan</t>
        </is>
      </c>
      <c r="W247" s="1" t="n">
        <v>44684.869780092595</v>
      </c>
      <c r="X247" t="n">
        <v>895.0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52.0</v>
      </c>
      <c r="AF247" t="n">
        <v>0.0</v>
      </c>
      <c r="AG247" t="n">
        <v>3.0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WI22057798</t>
        </is>
      </c>
      <c r="B248" t="inlineStr">
        <is>
          <t>DATA_VALIDATION</t>
        </is>
      </c>
      <c r="C248" t="inlineStr">
        <is>
          <t>201300023064</t>
        </is>
      </c>
      <c r="D248" t="inlineStr">
        <is>
          <t>Folder</t>
        </is>
      </c>
      <c r="E248" s="2">
        <f>HYPERLINK("capsilon://?command=openfolder&amp;siteaddress=FAM.docvelocity-na8.net&amp;folderid=FX09DEA2BE-6509-F28F-9BA4-84F7E916A27C","FX22048376")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MI220571032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44684.87021990741</v>
      </c>
      <c r="P248" s="1" t="n">
        <v>44684.96989583333</v>
      </c>
      <c r="Q248" t="n">
        <v>5680.0</v>
      </c>
      <c r="R248" t="n">
        <v>2932.0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44684.96271990741</v>
      </c>
      <c r="X248" t="n">
        <v>2530.0</v>
      </c>
      <c r="Y248" t="n">
        <v>111.0</v>
      </c>
      <c r="Z248" t="n">
        <v>0.0</v>
      </c>
      <c r="AA248" t="n">
        <v>111.0</v>
      </c>
      <c r="AB248" t="n">
        <v>0.0</v>
      </c>
      <c r="AC248" t="n">
        <v>93.0</v>
      </c>
      <c r="AD248" t="n">
        <v>-111.0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44684.96989583333</v>
      </c>
      <c r="AJ248" t="n">
        <v>402.0</v>
      </c>
      <c r="AK248" t="n">
        <v>5.0</v>
      </c>
      <c r="AL248" t="n">
        <v>0.0</v>
      </c>
      <c r="AM248" t="n">
        <v>5.0</v>
      </c>
      <c r="AN248" t="n">
        <v>0.0</v>
      </c>
      <c r="AO248" t="n">
        <v>4.0</v>
      </c>
      <c r="AP248" t="n">
        <v>-116.0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WI2205798</t>
        </is>
      </c>
      <c r="B249" t="inlineStr">
        <is>
          <t>DATA_VALIDATION</t>
        </is>
      </c>
      <c r="C249" t="inlineStr">
        <is>
          <t>201330006652</t>
        </is>
      </c>
      <c r="D249" t="inlineStr">
        <is>
          <t>Folder</t>
        </is>
      </c>
      <c r="E249" s="2">
        <f>HYPERLINK("capsilon://?command=openfolder&amp;siteaddress=FAM.docvelocity-na8.net&amp;folderid=FX94CE4D71-49F1-75F5-5C0D-9E37109E1237","FX22049144")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MI22059049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44683.46295138889</v>
      </c>
      <c r="P249" s="1" t="n">
        <v>44683.47883101852</v>
      </c>
      <c r="Q249" t="n">
        <v>249.0</v>
      </c>
      <c r="R249" t="n">
        <v>1123.0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Chavan</t>
        </is>
      </c>
      <c r="W249" s="1" t="n">
        <v>44683.472592592596</v>
      </c>
      <c r="X249" t="n">
        <v>593.0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30.0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Raman Vaidya</t>
        </is>
      </c>
      <c r="AI249" s="1" t="n">
        <v>44683.47883101852</v>
      </c>
      <c r="AJ249" t="n">
        <v>522.0</v>
      </c>
      <c r="AK249" t="n">
        <v>5.0</v>
      </c>
      <c r="AL249" t="n">
        <v>0.0</v>
      </c>
      <c r="AM249" t="n">
        <v>5.0</v>
      </c>
      <c r="AN249" t="n">
        <v>0.0</v>
      </c>
      <c r="AO249" t="n">
        <v>5.0</v>
      </c>
      <c r="AP249" t="n">
        <v>-57.0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WI22058398</t>
        </is>
      </c>
      <c r="B250" t="inlineStr">
        <is>
          <t>DATA_VALIDATION</t>
        </is>
      </c>
      <c r="C250" t="inlineStr">
        <is>
          <t>201340000825</t>
        </is>
      </c>
      <c r="D250" t="inlineStr">
        <is>
          <t>Folder</t>
        </is>
      </c>
      <c r="E250" s="2">
        <f>HYPERLINK("capsilon://?command=openfolder&amp;siteaddress=FAM.docvelocity-na8.net&amp;folderid=FXAD22AB54-E168-79D5-ACC3-7158420606E3","FX22045469")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MI220577172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44685.403136574074</v>
      </c>
      <c r="P250" s="1" t="n">
        <v>44685.413310185184</v>
      </c>
      <c r="Q250" t="n">
        <v>356.0</v>
      </c>
      <c r="R250" t="n">
        <v>523.0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44685.41103009259</v>
      </c>
      <c r="X250" t="n">
        <v>324.0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22.0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44685.413310185184</v>
      </c>
      <c r="AJ250" t="n">
        <v>191.0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-37.0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WI22058527</t>
        </is>
      </c>
      <c r="B251" t="inlineStr">
        <is>
          <t>DATA_VALIDATION</t>
        </is>
      </c>
      <c r="C251" t="inlineStr">
        <is>
          <t>201130013503</t>
        </is>
      </c>
      <c r="D251" t="inlineStr">
        <is>
          <t>Folder</t>
        </is>
      </c>
      <c r="E251" s="2">
        <f>HYPERLINK("capsilon://?command=openfolder&amp;siteaddress=FAM.docvelocity-na8.net&amp;folderid=FXA9645AEA-3B25-5633-0F89-24C44D331E86","FX22038855")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MI220578540</t>
        </is>
      </c>
      <c r="J251" t="n">
        <v>57.0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44685.42697916667</v>
      </c>
      <c r="P251" s="1" t="n">
        <v>44685.450208333335</v>
      </c>
      <c r="Q251" t="n">
        <v>759.0</v>
      </c>
      <c r="R251" t="n">
        <v>1248.0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44685.44710648148</v>
      </c>
      <c r="X251" t="n">
        <v>963.0</v>
      </c>
      <c r="Y251" t="n">
        <v>47.0</v>
      </c>
      <c r="Z251" t="n">
        <v>0.0</v>
      </c>
      <c r="AA251" t="n">
        <v>47.0</v>
      </c>
      <c r="AB251" t="n">
        <v>0.0</v>
      </c>
      <c r="AC251" t="n">
        <v>12.0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44685.450208333335</v>
      </c>
      <c r="AJ251" t="n">
        <v>230.0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WI22058532</t>
        </is>
      </c>
      <c r="B252" t="inlineStr">
        <is>
          <t>DATA_VALIDATION</t>
        </is>
      </c>
      <c r="C252" t="inlineStr">
        <is>
          <t>201130013503</t>
        </is>
      </c>
      <c r="D252" t="inlineStr">
        <is>
          <t>Folder</t>
        </is>
      </c>
      <c r="E252" s="2">
        <f>HYPERLINK("capsilon://?command=openfolder&amp;siteaddress=FAM.docvelocity-na8.net&amp;folderid=FXA9645AEA-3B25-5633-0F89-24C44D331E86","FX22038855")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MI220578573</t>
        </is>
      </c>
      <c r="J252" t="n">
        <v>57.0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44685.427141203705</v>
      </c>
      <c r="P252" s="1" t="n">
        <v>44685.43917824074</v>
      </c>
      <c r="Q252" t="n">
        <v>645.0</v>
      </c>
      <c r="R252" t="n">
        <v>395.0</v>
      </c>
      <c r="S252" t="b">
        <v>0</v>
      </c>
      <c r="T252" t="inlineStr">
        <is>
          <t>N/A</t>
        </is>
      </c>
      <c r="U252" t="b">
        <v>0</v>
      </c>
      <c r="V252" t="inlineStr">
        <is>
          <t>Prathamesh Amte</t>
        </is>
      </c>
      <c r="W252" s="1" t="n">
        <v>44685.437789351854</v>
      </c>
      <c r="X252" t="n">
        <v>276.0</v>
      </c>
      <c r="Y252" t="n">
        <v>47.0</v>
      </c>
      <c r="Z252" t="n">
        <v>0.0</v>
      </c>
      <c r="AA252" t="n">
        <v>47.0</v>
      </c>
      <c r="AB252" t="n">
        <v>0.0</v>
      </c>
      <c r="AC252" t="n">
        <v>10.0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44685.43917824074</v>
      </c>
      <c r="AJ252" t="n">
        <v>119.0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WI22058560</t>
        </is>
      </c>
      <c r="B253" t="inlineStr">
        <is>
          <t>DATA_VALIDATION</t>
        </is>
      </c>
      <c r="C253" t="inlineStr">
        <is>
          <t>201130013503</t>
        </is>
      </c>
      <c r="D253" t="inlineStr">
        <is>
          <t>Folder</t>
        </is>
      </c>
      <c r="E253" s="2">
        <f>HYPERLINK("capsilon://?command=openfolder&amp;siteaddress=FAM.docvelocity-na8.net&amp;folderid=FXA9645AEA-3B25-5633-0F89-24C44D331E86","FX22038855")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MI220578644</t>
        </is>
      </c>
      <c r="J253" t="n">
        <v>141.0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44685.4278125</v>
      </c>
      <c r="P253" s="1" t="n">
        <v>44685.447534722225</v>
      </c>
      <c r="Q253" t="n">
        <v>863.0</v>
      </c>
      <c r="R253" t="n">
        <v>841.0</v>
      </c>
      <c r="S253" t="b">
        <v>0</v>
      </c>
      <c r="T253" t="inlineStr">
        <is>
          <t>N/A</t>
        </is>
      </c>
      <c r="U253" t="b">
        <v>0</v>
      </c>
      <c r="V253" t="inlineStr">
        <is>
          <t>Prathamesh Amte</t>
        </is>
      </c>
      <c r="W253" s="1" t="n">
        <v>44685.44168981481</v>
      </c>
      <c r="X253" t="n">
        <v>336.0</v>
      </c>
      <c r="Y253" t="n">
        <v>121.0</v>
      </c>
      <c r="Z253" t="n">
        <v>0.0</v>
      </c>
      <c r="AA253" t="n">
        <v>121.0</v>
      </c>
      <c r="AB253" t="n">
        <v>0.0</v>
      </c>
      <c r="AC253" t="n">
        <v>2.0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44685.447534722225</v>
      </c>
      <c r="AJ253" t="n">
        <v>494.0</v>
      </c>
      <c r="AK253" t="n">
        <v>4.0</v>
      </c>
      <c r="AL253" t="n">
        <v>0.0</v>
      </c>
      <c r="AM253" t="n">
        <v>4.0</v>
      </c>
      <c r="AN253" t="n">
        <v>0.0</v>
      </c>
      <c r="AO253" t="n">
        <v>3.0</v>
      </c>
      <c r="AP253" t="n">
        <v>16.0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WI22058668</t>
        </is>
      </c>
      <c r="B254" t="inlineStr">
        <is>
          <t>DATA_VALIDATION</t>
        </is>
      </c>
      <c r="C254" t="inlineStr">
        <is>
          <t>201340000832</t>
        </is>
      </c>
      <c r="D254" t="inlineStr">
        <is>
          <t>Folder</t>
        </is>
      </c>
      <c r="E254" s="2">
        <f>HYPERLINK("capsilon://?command=openfolder&amp;siteaddress=FAM.docvelocity-na8.net&amp;folderid=FX301071B5-5AC1-67D1-BD84-A1C95D0A0B12","FX22046483")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MI220579308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44685.43577546296</v>
      </c>
      <c r="P254" s="1" t="n">
        <v>44685.44646990741</v>
      </c>
      <c r="Q254" t="n">
        <v>810.0</v>
      </c>
      <c r="R254" t="n">
        <v>114.0</v>
      </c>
      <c r="S254" t="b">
        <v>0</v>
      </c>
      <c r="T254" t="inlineStr">
        <is>
          <t>N/A</t>
        </is>
      </c>
      <c r="U254" t="b">
        <v>0</v>
      </c>
      <c r="V254" t="inlineStr">
        <is>
          <t>Prathamesh Amte</t>
        </is>
      </c>
      <c r="W254" s="1" t="n">
        <v>44685.44241898148</v>
      </c>
      <c r="X254" t="n">
        <v>62.0</v>
      </c>
      <c r="Y254" t="n">
        <v>9.0</v>
      </c>
      <c r="Z254" t="n">
        <v>0.0</v>
      </c>
      <c r="AA254" t="n">
        <v>9.0</v>
      </c>
      <c r="AB254" t="n">
        <v>0.0</v>
      </c>
      <c r="AC254" t="n">
        <v>2.0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44685.44646990741</v>
      </c>
      <c r="AJ254" t="n">
        <v>52.0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WI22058679</t>
        </is>
      </c>
      <c r="B255" t="inlineStr">
        <is>
          <t>DATA_VALIDATION</t>
        </is>
      </c>
      <c r="C255" t="inlineStr">
        <is>
          <t>201340000832</t>
        </is>
      </c>
      <c r="D255" t="inlineStr">
        <is>
          <t>Folder</t>
        </is>
      </c>
      <c r="E255" s="2">
        <f>HYPERLINK("capsilon://?command=openfolder&amp;siteaddress=FAM.docvelocity-na8.net&amp;folderid=FX301071B5-5AC1-67D1-BD84-A1C95D0A0B12","FX22046483")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MI220579351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44685.43628472222</v>
      </c>
      <c r="P255" s="1" t="n">
        <v>44685.447060185186</v>
      </c>
      <c r="Q255" t="n">
        <v>823.0</v>
      </c>
      <c r="R255" t="n">
        <v>108.0</v>
      </c>
      <c r="S255" t="b">
        <v>0</v>
      </c>
      <c r="T255" t="inlineStr">
        <is>
          <t>N/A</t>
        </is>
      </c>
      <c r="U255" t="b">
        <v>0</v>
      </c>
      <c r="V255" t="inlineStr">
        <is>
          <t>Prathamesh Amte</t>
        </is>
      </c>
      <c r="W255" s="1" t="n">
        <v>44685.44310185185</v>
      </c>
      <c r="X255" t="n">
        <v>58.0</v>
      </c>
      <c r="Y255" t="n">
        <v>9.0</v>
      </c>
      <c r="Z255" t="n">
        <v>0.0</v>
      </c>
      <c r="AA255" t="n">
        <v>9.0</v>
      </c>
      <c r="AB255" t="n">
        <v>0.0</v>
      </c>
      <c r="AC255" t="n">
        <v>2.0</v>
      </c>
      <c r="AD255" t="n">
        <v>-9.0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44685.447060185186</v>
      </c>
      <c r="AJ255" t="n">
        <v>50.0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WI22058775</t>
        </is>
      </c>
      <c r="B256" t="inlineStr">
        <is>
          <t>DATA_VALIDATION</t>
        </is>
      </c>
      <c r="C256" t="inlineStr">
        <is>
          <t>201330006674</t>
        </is>
      </c>
      <c r="D256" t="inlineStr">
        <is>
          <t>Folder</t>
        </is>
      </c>
      <c r="E256" s="2">
        <f>HYPERLINK("capsilon://?command=openfolder&amp;siteaddress=FAM.docvelocity-na8.net&amp;folderid=FX338B9EB5-DFBE-BBE8-EDC6-851FD3A6005A","FX22049560")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MI220579913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44685.44284722222</v>
      </c>
      <c r="P256" s="1" t="n">
        <v>44685.448599537034</v>
      </c>
      <c r="Q256" t="n">
        <v>153.0</v>
      </c>
      <c r="R256" t="n">
        <v>344.0</v>
      </c>
      <c r="S256" t="b">
        <v>0</v>
      </c>
      <c r="T256" t="inlineStr">
        <is>
          <t>N/A</t>
        </is>
      </c>
      <c r="U256" t="b">
        <v>0</v>
      </c>
      <c r="V256" t="inlineStr">
        <is>
          <t>Prathamesh Amte</t>
        </is>
      </c>
      <c r="W256" s="1" t="n">
        <v>44685.44556712963</v>
      </c>
      <c r="X256" t="n">
        <v>212.0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44685.448599537034</v>
      </c>
      <c r="AJ256" t="n">
        <v>132.0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WI22058809</t>
        </is>
      </c>
      <c r="B257" t="inlineStr">
        <is>
          <t>DATA_VALIDATION</t>
        </is>
      </c>
      <c r="C257" t="inlineStr">
        <is>
          <t>201100015052</t>
        </is>
      </c>
      <c r="D257" t="inlineStr">
        <is>
          <t>Folder</t>
        </is>
      </c>
      <c r="E257" s="2">
        <f>HYPERLINK("capsilon://?command=openfolder&amp;siteaddress=FAM.docvelocity-na8.net&amp;folderid=FX5E059B69-F1F6-CF74-15C6-C54997FFF4E8","FX220410090")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MI220580145</t>
        </is>
      </c>
      <c r="J257" t="n">
        <v>46.0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44685.44577546296</v>
      </c>
      <c r="P257" s="1" t="n">
        <v>44685.46226851852</v>
      </c>
      <c r="Q257" t="n">
        <v>131.0</v>
      </c>
      <c r="R257" t="n">
        <v>1294.0</v>
      </c>
      <c r="S257" t="b">
        <v>0</v>
      </c>
      <c r="T257" t="inlineStr">
        <is>
          <t>N/A</t>
        </is>
      </c>
      <c r="U257" t="b">
        <v>0</v>
      </c>
      <c r="V257" t="inlineStr">
        <is>
          <t>Nikita Mandage</t>
        </is>
      </c>
      <c r="W257" s="1" t="n">
        <v>44685.45556712963</v>
      </c>
      <c r="X257" t="n">
        <v>730.0</v>
      </c>
      <c r="Y257" t="n">
        <v>41.0</v>
      </c>
      <c r="Z257" t="n">
        <v>0.0</v>
      </c>
      <c r="AA257" t="n">
        <v>41.0</v>
      </c>
      <c r="AB257" t="n">
        <v>0.0</v>
      </c>
      <c r="AC257" t="n">
        <v>7.0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Raman Vaidya</t>
        </is>
      </c>
      <c r="AI257" s="1" t="n">
        <v>44685.46226851852</v>
      </c>
      <c r="AJ257" t="n">
        <v>402.0</v>
      </c>
      <c r="AK257" t="n">
        <v>3.0</v>
      </c>
      <c r="AL257" t="n">
        <v>0.0</v>
      </c>
      <c r="AM257" t="n">
        <v>3.0</v>
      </c>
      <c r="AN257" t="n">
        <v>0.0</v>
      </c>
      <c r="AO257" t="n">
        <v>3.0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WI22058817</t>
        </is>
      </c>
      <c r="B258" t="inlineStr">
        <is>
          <t>DATA_VALIDATION</t>
        </is>
      </c>
      <c r="C258" t="inlineStr">
        <is>
          <t>201300022576</t>
        </is>
      </c>
      <c r="D258" t="inlineStr">
        <is>
          <t>Folder</t>
        </is>
      </c>
      <c r="E258" s="2">
        <f>HYPERLINK("capsilon://?command=openfolder&amp;siteaddress=FAM.docvelocity-na8.net&amp;folderid=FX41028851-6BD9-B7A4-7169-CAB39F3C8C36","FX220313465")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MI220580169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44685.446076388886</v>
      </c>
      <c r="P258" s="1" t="n">
        <v>44685.452685185184</v>
      </c>
      <c r="Q258" t="n">
        <v>417.0</v>
      </c>
      <c r="R258" t="n">
        <v>154.0</v>
      </c>
      <c r="S258" t="b">
        <v>0</v>
      </c>
      <c r="T258" t="inlineStr">
        <is>
          <t>N/A</t>
        </is>
      </c>
      <c r="U258" t="b">
        <v>0</v>
      </c>
      <c r="V258" t="inlineStr">
        <is>
          <t>Rituja Bhuse</t>
        </is>
      </c>
      <c r="W258" s="1" t="n">
        <v>44685.44986111111</v>
      </c>
      <c r="X258" t="n">
        <v>57.0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Ujwala Ajabe</t>
        </is>
      </c>
      <c r="AI258" s="1" t="n">
        <v>44685.452685185184</v>
      </c>
      <c r="AJ258" t="n">
        <v>78.0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WI22058831</t>
        </is>
      </c>
      <c r="B259" t="inlineStr">
        <is>
          <t>DATA_VALIDATION</t>
        </is>
      </c>
      <c r="C259" t="inlineStr">
        <is>
          <t>201300023064</t>
        </is>
      </c>
      <c r="D259" t="inlineStr">
        <is>
          <t>Folder</t>
        </is>
      </c>
      <c r="E259" s="2">
        <f>HYPERLINK("capsilon://?command=openfolder&amp;siteaddress=FAM.docvelocity-na8.net&amp;folderid=FX09DEA2BE-6509-F28F-9BA4-84F7E916A27C","FX22048376")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MI220580297</t>
        </is>
      </c>
      <c r="J259" t="n">
        <v>109.0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44685.447592592594</v>
      </c>
      <c r="P259" s="1" t="n">
        <v>44685.454039351855</v>
      </c>
      <c r="Q259" t="n">
        <v>242.0</v>
      </c>
      <c r="R259" t="n">
        <v>315.0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44685.454039351855</v>
      </c>
      <c r="X259" t="n">
        <v>277.0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109.0</v>
      </c>
      <c r="AE259" t="n">
        <v>104.0</v>
      </c>
      <c r="AF259" t="n">
        <v>0.0</v>
      </c>
      <c r="AG259" t="n">
        <v>3.0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WI22058835</t>
        </is>
      </c>
      <c r="B260" t="inlineStr">
        <is>
          <t>DATA_VALIDATION</t>
        </is>
      </c>
      <c r="C260" t="inlineStr">
        <is>
          <t>201300023064</t>
        </is>
      </c>
      <c r="D260" t="inlineStr">
        <is>
          <t>Folder</t>
        </is>
      </c>
      <c r="E260" s="2">
        <f>HYPERLINK("capsilon://?command=openfolder&amp;siteaddress=FAM.docvelocity-na8.net&amp;folderid=FX09DEA2BE-6509-F28F-9BA4-84F7E916A27C","FX22048376")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MI220580353</t>
        </is>
      </c>
      <c r="J260" t="n">
        <v>142.0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44685.44810185185</v>
      </c>
      <c r="P260" s="1" t="n">
        <v>44685.45638888889</v>
      </c>
      <c r="Q260" t="n">
        <v>468.0</v>
      </c>
      <c r="R260" t="n">
        <v>248.0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44685.45638888889</v>
      </c>
      <c r="X260" t="n">
        <v>202.0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142.0</v>
      </c>
      <c r="AE260" t="n">
        <v>137.0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WI22058894</t>
        </is>
      </c>
      <c r="B261" t="inlineStr">
        <is>
          <t>DATA_VALIDATION</t>
        </is>
      </c>
      <c r="C261" t="inlineStr">
        <is>
          <t>201300022576</t>
        </is>
      </c>
      <c r="D261" t="inlineStr">
        <is>
          <t>Folder</t>
        </is>
      </c>
      <c r="E261" s="2">
        <f>HYPERLINK("capsilon://?command=openfolder&amp;siteaddress=FAM.docvelocity-na8.net&amp;folderid=FX41028851-6BD9-B7A4-7169-CAB39F3C8C36","FX220313465")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MI220580757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44685.4528587963</v>
      </c>
      <c r="P261" s="1" t="n">
        <v>44685.457083333335</v>
      </c>
      <c r="Q261" t="n">
        <v>287.0</v>
      </c>
      <c r="R261" t="n">
        <v>78.0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44685.456828703704</v>
      </c>
      <c r="X261" t="n">
        <v>38.0</v>
      </c>
      <c r="Y261" t="n">
        <v>0.0</v>
      </c>
      <c r="Z261" t="n">
        <v>0.0</v>
      </c>
      <c r="AA261" t="n">
        <v>0.0</v>
      </c>
      <c r="AB261" t="n">
        <v>52.0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Raman Vaidya</t>
        </is>
      </c>
      <c r="AI261" s="1" t="n">
        <v>44685.457083333335</v>
      </c>
      <c r="AJ261" t="n">
        <v>19.0</v>
      </c>
      <c r="AK261" t="n">
        <v>0.0</v>
      </c>
      <c r="AL261" t="n">
        <v>0.0</v>
      </c>
      <c r="AM261" t="n">
        <v>0.0</v>
      </c>
      <c r="AN261" t="n">
        <v>52.0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WI22058938</t>
        </is>
      </c>
      <c r="B262" t="inlineStr">
        <is>
          <t>DATA_VALIDATION</t>
        </is>
      </c>
      <c r="C262" t="inlineStr">
        <is>
          <t>201300023064</t>
        </is>
      </c>
      <c r="D262" t="inlineStr">
        <is>
          <t>Folder</t>
        </is>
      </c>
      <c r="E262" s="2">
        <f>HYPERLINK("capsilon://?command=openfolder&amp;siteaddress=FAM.docvelocity-na8.net&amp;folderid=FX09DEA2BE-6509-F28F-9BA4-84F7E916A27C","FX22048376")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MI220580297</t>
        </is>
      </c>
      <c r="J262" t="n">
        <v>157.0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44685.45483796296</v>
      </c>
      <c r="P262" s="1" t="n">
        <v>44685.47112268519</v>
      </c>
      <c r="Q262" t="n">
        <v>7.0</v>
      </c>
      <c r="R262" t="n">
        <v>1400.0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Chavan</t>
        </is>
      </c>
      <c r="W262" s="1" t="n">
        <v>44685.46350694444</v>
      </c>
      <c r="X262" t="n">
        <v>745.0</v>
      </c>
      <c r="Y262" t="n">
        <v>142.0</v>
      </c>
      <c r="Z262" t="n">
        <v>0.0</v>
      </c>
      <c r="AA262" t="n">
        <v>142.0</v>
      </c>
      <c r="AB262" t="n">
        <v>0.0</v>
      </c>
      <c r="AC262" t="n">
        <v>7.0</v>
      </c>
      <c r="AD262" t="n">
        <v>15.0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44685.47112268519</v>
      </c>
      <c r="AJ262" t="n">
        <v>655.0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WI22058942</t>
        </is>
      </c>
      <c r="B263" t="inlineStr">
        <is>
          <t>DATA_VALIDATION</t>
        </is>
      </c>
      <c r="C263" t="inlineStr">
        <is>
          <t>201340000821</t>
        </is>
      </c>
      <c r="D263" t="inlineStr">
        <is>
          <t>Folder</t>
        </is>
      </c>
      <c r="E263" s="2">
        <f>HYPERLINK("capsilon://?command=openfolder&amp;siteaddress=FAM.docvelocity-na8.net&amp;folderid=FXF4FBDD9C-5087-686E-1736-FE5C9D9DFABB","FX22044996")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MI220580959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44685.45570601852</v>
      </c>
      <c r="P263" s="1" t="n">
        <v>44685.46109953704</v>
      </c>
      <c r="Q263" t="n">
        <v>113.0</v>
      </c>
      <c r="R263" t="n">
        <v>353.0</v>
      </c>
      <c r="S263" t="b">
        <v>0</v>
      </c>
      <c r="T263" t="inlineStr">
        <is>
          <t>N/A</t>
        </is>
      </c>
      <c r="U263" t="b">
        <v>0</v>
      </c>
      <c r="V263" t="inlineStr">
        <is>
          <t>Nikita Mandage</t>
        </is>
      </c>
      <c r="W263" s="1" t="n">
        <v>44685.45925925926</v>
      </c>
      <c r="X263" t="n">
        <v>276.0</v>
      </c>
      <c r="Y263" t="n">
        <v>9.0</v>
      </c>
      <c r="Z263" t="n">
        <v>0.0</v>
      </c>
      <c r="AA263" t="n">
        <v>9.0</v>
      </c>
      <c r="AB263" t="n">
        <v>0.0</v>
      </c>
      <c r="AC263" t="n">
        <v>3.0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44685.46109953704</v>
      </c>
      <c r="AJ263" t="n">
        <v>77.0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WI22058950</t>
        </is>
      </c>
      <c r="B264" t="inlineStr">
        <is>
          <t>DATA_VALIDATION</t>
        </is>
      </c>
      <c r="C264" t="inlineStr">
        <is>
          <t>201300023064</t>
        </is>
      </c>
      <c r="D264" t="inlineStr">
        <is>
          <t>Folder</t>
        </is>
      </c>
      <c r="E264" s="2">
        <f>HYPERLINK("capsilon://?command=openfolder&amp;siteaddress=FAM.docvelocity-na8.net&amp;folderid=FX09DEA2BE-6509-F28F-9BA4-84F7E916A27C","FX22048376")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MI220580353</t>
        </is>
      </c>
      <c r="J264" t="n">
        <v>166.0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44685.45706018519</v>
      </c>
      <c r="P264" s="1" t="n">
        <v>44685.486238425925</v>
      </c>
      <c r="Q264" t="n">
        <v>525.0</v>
      </c>
      <c r="R264" t="n">
        <v>1996.0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Chavan</t>
        </is>
      </c>
      <c r="W264" s="1" t="n">
        <v>44685.47572916667</v>
      </c>
      <c r="X264" t="n">
        <v>1320.0</v>
      </c>
      <c r="Y264" t="n">
        <v>133.0</v>
      </c>
      <c r="Z264" t="n">
        <v>0.0</v>
      </c>
      <c r="AA264" t="n">
        <v>133.0</v>
      </c>
      <c r="AB264" t="n">
        <v>0.0</v>
      </c>
      <c r="AC264" t="n">
        <v>9.0</v>
      </c>
      <c r="AD264" t="n">
        <v>33.0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44685.486238425925</v>
      </c>
      <c r="AJ264" t="n">
        <v>322.0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WI22058951</t>
        </is>
      </c>
      <c r="B265" t="inlineStr">
        <is>
          <t>DATA_VALIDATION</t>
        </is>
      </c>
      <c r="C265" t="inlineStr">
        <is>
          <t>201340000821</t>
        </is>
      </c>
      <c r="D265" t="inlineStr">
        <is>
          <t>Folder</t>
        </is>
      </c>
      <c r="E265" s="2">
        <f>HYPERLINK("capsilon://?command=openfolder&amp;siteaddress=FAM.docvelocity-na8.net&amp;folderid=FXF4FBDD9C-5087-686E-1736-FE5C9D9DFABB","FX22044996")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MI220581069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44685.45726851852</v>
      </c>
      <c r="P265" s="1" t="n">
        <v>44685.46173611111</v>
      </c>
      <c r="Q265" t="n">
        <v>219.0</v>
      </c>
      <c r="R265" t="n">
        <v>167.0</v>
      </c>
      <c r="S265" t="b">
        <v>0</v>
      </c>
      <c r="T265" t="inlineStr">
        <is>
          <t>N/A</t>
        </is>
      </c>
      <c r="U265" t="b">
        <v>0</v>
      </c>
      <c r="V265" t="inlineStr">
        <is>
          <t>Prajwal Kendre</t>
        </is>
      </c>
      <c r="W265" s="1" t="n">
        <v>44685.46074074074</v>
      </c>
      <c r="X265" t="n">
        <v>112.0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44685.46173611111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WI22059401</t>
        </is>
      </c>
      <c r="B266" t="inlineStr">
        <is>
          <t>DATA_VALIDATION</t>
        </is>
      </c>
      <c r="C266" t="inlineStr">
        <is>
          <t>201100015002</t>
        </is>
      </c>
      <c r="D266" t="inlineStr">
        <is>
          <t>Folder</t>
        </is>
      </c>
      <c r="E266" s="2">
        <f>HYPERLINK("capsilon://?command=openfolder&amp;siteaddress=FAM.docvelocity-na8.net&amp;folderid=FXF55EAAB3-2663-D692-936E-4256B70CAD09","FX22045650")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MI220586009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44685.51587962963</v>
      </c>
      <c r="P266" s="1" t="n">
        <v>44685.525289351855</v>
      </c>
      <c r="Q266" t="n">
        <v>74.0</v>
      </c>
      <c r="R266" t="n">
        <v>739.0</v>
      </c>
      <c r="S266" t="b">
        <v>0</v>
      </c>
      <c r="T266" t="inlineStr">
        <is>
          <t>N/A</t>
        </is>
      </c>
      <c r="U266" t="b">
        <v>0</v>
      </c>
      <c r="V266" t="inlineStr">
        <is>
          <t>Nayan Naramshettiwar</t>
        </is>
      </c>
      <c r="W266" s="1" t="n">
        <v>44685.52208333334</v>
      </c>
      <c r="X266" t="n">
        <v>533.0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41.0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44685.525289351855</v>
      </c>
      <c r="AJ266" t="n">
        <v>206.0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-54.0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WI22059476</t>
        </is>
      </c>
      <c r="B267" t="inlineStr">
        <is>
          <t>DATA_VALIDATION</t>
        </is>
      </c>
      <c r="C267" t="inlineStr">
        <is>
          <t>201330006367</t>
        </is>
      </c>
      <c r="D267" t="inlineStr">
        <is>
          <t>Folder</t>
        </is>
      </c>
      <c r="E267" s="2">
        <f>HYPERLINK("capsilon://?command=openfolder&amp;siteaddress=FAM.docvelocity-na8.net&amp;folderid=FX131A8FD7-0162-1108-2DBA-5B041560B298","FX22042702")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MI220586775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44685.52506944445</v>
      </c>
      <c r="P267" s="1" t="n">
        <v>44685.5415162037</v>
      </c>
      <c r="Q267" t="n">
        <v>126.0</v>
      </c>
      <c r="R267" t="n">
        <v>1295.0</v>
      </c>
      <c r="S267" t="b">
        <v>0</v>
      </c>
      <c r="T267" t="inlineStr">
        <is>
          <t>N/A</t>
        </is>
      </c>
      <c r="U267" t="b">
        <v>0</v>
      </c>
      <c r="V267" t="inlineStr">
        <is>
          <t>Sagar Belhekar</t>
        </is>
      </c>
      <c r="W267" s="1" t="n">
        <v>44685.53357638889</v>
      </c>
      <c r="X267" t="n">
        <v>625.0</v>
      </c>
      <c r="Y267" t="n">
        <v>52.0</v>
      </c>
      <c r="Z267" t="n">
        <v>0.0</v>
      </c>
      <c r="AA267" t="n">
        <v>52.0</v>
      </c>
      <c r="AB267" t="n">
        <v>0.0</v>
      </c>
      <c r="AC267" t="n">
        <v>17.0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44685.5415162037</v>
      </c>
      <c r="AJ267" t="n">
        <v>583.0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-54.0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WI22059478</t>
        </is>
      </c>
      <c r="B268" t="inlineStr">
        <is>
          <t>DATA_VALIDATION</t>
        </is>
      </c>
      <c r="C268" t="inlineStr">
        <is>
          <t>201330006367</t>
        </is>
      </c>
      <c r="D268" t="inlineStr">
        <is>
          <t>Folder</t>
        </is>
      </c>
      <c r="E268" s="2">
        <f>HYPERLINK("capsilon://?command=openfolder&amp;siteaddress=FAM.docvelocity-na8.net&amp;folderid=FX131A8FD7-0162-1108-2DBA-5B041560B298","FX22042702")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MI220586790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44685.52523148148</v>
      </c>
      <c r="P268" s="1" t="n">
        <v>44685.53902777778</v>
      </c>
      <c r="Q268" t="n">
        <v>52.0</v>
      </c>
      <c r="R268" t="n">
        <v>1140.0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44685.53099537037</v>
      </c>
      <c r="X268" t="n">
        <v>495.0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44685.53902777778</v>
      </c>
      <c r="AJ268" t="n">
        <v>645.0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WI22059706</t>
        </is>
      </c>
      <c r="B269" t="inlineStr">
        <is>
          <t>DATA_VALIDATION</t>
        </is>
      </c>
      <c r="C269" t="inlineStr">
        <is>
          <t>201300022392</t>
        </is>
      </c>
      <c r="D269" t="inlineStr">
        <is>
          <t>Folder</t>
        </is>
      </c>
      <c r="E269" s="2">
        <f>HYPERLINK("capsilon://?command=openfolder&amp;siteaddress=FAM.docvelocity-na8.net&amp;folderid=FXBFF0B3EB-9588-A9C1-5F31-A977F7AF4B6C","FX220310838")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MI220589214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44685.55375</v>
      </c>
      <c r="P269" s="1" t="n">
        <v>44685.57020833333</v>
      </c>
      <c r="Q269" t="n">
        <v>47.0</v>
      </c>
      <c r="R269" t="n">
        <v>1375.0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44685.56599537037</v>
      </c>
      <c r="X269" t="n">
        <v>1054.0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44685.57020833333</v>
      </c>
      <c r="AJ269" t="n">
        <v>321.0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-37.0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WI22059740</t>
        </is>
      </c>
      <c r="B270" t="inlineStr">
        <is>
          <t>DATA_VALIDATION</t>
        </is>
      </c>
      <c r="C270" t="inlineStr">
        <is>
          <t>201300022392</t>
        </is>
      </c>
      <c r="D270" t="inlineStr">
        <is>
          <t>Folder</t>
        </is>
      </c>
      <c r="E270" s="2">
        <f>HYPERLINK("capsilon://?command=openfolder&amp;siteaddress=FAM.docvelocity-na8.net&amp;folderid=FXBFF0B3EB-9588-A9C1-5F31-A977F7AF4B6C","FX220310838")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MI220589443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44685.5565162037</v>
      </c>
      <c r="P270" s="1" t="n">
        <v>44685.56407407407</v>
      </c>
      <c r="Q270" t="n">
        <v>128.0</v>
      </c>
      <c r="R270" t="n">
        <v>525.0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44685.56181712963</v>
      </c>
      <c r="X270" t="n">
        <v>355.0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2.0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44685.56407407407</v>
      </c>
      <c r="AJ270" t="n">
        <v>170.0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WI22059837</t>
        </is>
      </c>
      <c r="B271" t="inlineStr">
        <is>
          <t>DATA_VALIDATION</t>
        </is>
      </c>
      <c r="C271" t="inlineStr">
        <is>
          <t>201110012721</t>
        </is>
      </c>
      <c r="D271" t="inlineStr">
        <is>
          <t>Folder</t>
        </is>
      </c>
      <c r="E271" s="2">
        <f>HYPERLINK("capsilon://?command=openfolder&amp;siteaddress=FAM.docvelocity-na8.net&amp;folderid=FX44A13A15-597F-C970-6112-B296204FE1D5","FX22044983")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MI220590363</t>
        </is>
      </c>
      <c r="J271" t="n">
        <v>41.0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44685.56783564815</v>
      </c>
      <c r="P271" s="1" t="n">
        <v>44685.59925925926</v>
      </c>
      <c r="Q271" t="n">
        <v>2162.0</v>
      </c>
      <c r="R271" t="n">
        <v>553.0</v>
      </c>
      <c r="S271" t="b">
        <v>0</v>
      </c>
      <c r="T271" t="inlineStr">
        <is>
          <t>N/A</t>
        </is>
      </c>
      <c r="U271" t="b">
        <v>0</v>
      </c>
      <c r="V271" t="inlineStr">
        <is>
          <t>Sagar Belhekar</t>
        </is>
      </c>
      <c r="W271" s="1" t="n">
        <v>44685.5728125</v>
      </c>
      <c r="X271" t="n">
        <v>422.0</v>
      </c>
      <c r="Y271" t="n">
        <v>33.0</v>
      </c>
      <c r="Z271" t="n">
        <v>0.0</v>
      </c>
      <c r="AA271" t="n">
        <v>33.0</v>
      </c>
      <c r="AB271" t="n">
        <v>0.0</v>
      </c>
      <c r="AC271" t="n">
        <v>11.0</v>
      </c>
      <c r="AD271" t="n">
        <v>8.0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44685.59925925926</v>
      </c>
      <c r="AJ271" t="n">
        <v>131.0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2022-05-10T15:00:01Z</dcterms:created>
  <dc:creator>Apache POI</dc:creator>
</coreProperties>
</file>