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44697.41668025463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44697.41668025463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WI220534681</t>
        </is>
      </c>
      <c r="B267" t="inlineStr">
        <is>
          <t>DATA_VALIDATION</t>
        </is>
      </c>
      <c r="C267" t="inlineStr">
        <is>
          <t>201130013765</t>
        </is>
      </c>
      <c r="D267" t="inlineStr">
        <is>
          <t>Folder</t>
        </is>
      </c>
      <c r="E267" s="2">
        <f>HYPERLINK("capsilon://?command=openfolder&amp;siteaddress=FAM.docvelocity-na8.net&amp;folderid=FXDE660783-2E65-3E93-2AE1-3CE7FD297153","FX22051670")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MI2205321113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44694.419965277775</v>
      </c>
      <c r="P267" s="1" t="n">
        <v>44694.431539351855</v>
      </c>
      <c r="Q267" t="n">
        <v>69.0</v>
      </c>
      <c r="R267" t="n">
        <v>931.0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44694.428402777776</v>
      </c>
      <c r="X267" t="n">
        <v>723.0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41.0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44694.431539351855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WI220534689</t>
        </is>
      </c>
      <c r="B268" t="inlineStr">
        <is>
          <t>DATA_VALIDATION</t>
        </is>
      </c>
      <c r="C268" t="inlineStr">
        <is>
          <t>201300023171</t>
        </is>
      </c>
      <c r="D268" t="inlineStr">
        <is>
          <t>Folder</t>
        </is>
      </c>
      <c r="E268" s="2">
        <f>HYPERLINK("capsilon://?command=openfolder&amp;siteaddress=FAM.docvelocity-na8.net&amp;folderid=FX8263FF8A-9B89-E720-6642-E99B32E88764","FX220410413")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MI2205321228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44694.42228009259</v>
      </c>
      <c r="P268" s="1" t="n">
        <v>44694.433125</v>
      </c>
      <c r="Q268" t="n">
        <v>538.0</v>
      </c>
      <c r="R268" t="n">
        <v>399.0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44694.42833333334</v>
      </c>
      <c r="X268" t="n">
        <v>236.0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22.0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44694.433125</v>
      </c>
      <c r="AJ268" t="n">
        <v>137.0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WI220535002</t>
        </is>
      </c>
      <c r="B269" t="inlineStr">
        <is>
          <t>DATA_VALIDATION</t>
        </is>
      </c>
      <c r="C269" t="inlineStr">
        <is>
          <t>201300023278</t>
        </is>
      </c>
      <c r="D269" t="inlineStr">
        <is>
          <t>Folder</t>
        </is>
      </c>
      <c r="E269" s="2">
        <f>HYPERLINK("capsilon://?command=openfolder&amp;siteaddress=FAM.docvelocity-na8.net&amp;folderid=FXD35D67F0-51E5-8684-3244-E179FB7A015D","FX2205777")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MI2205322792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44694.44545138889</v>
      </c>
      <c r="P269" s="1" t="n">
        <v>44694.491261574076</v>
      </c>
      <c r="Q269" t="n">
        <v>2011.0</v>
      </c>
      <c r="R269" t="n">
        <v>1947.0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44694.459872685184</v>
      </c>
      <c r="X269" t="n">
        <v>1242.0</v>
      </c>
      <c r="Y269" t="n">
        <v>102.0</v>
      </c>
      <c r="Z269" t="n">
        <v>0.0</v>
      </c>
      <c r="AA269" t="n">
        <v>102.0</v>
      </c>
      <c r="AB269" t="n">
        <v>0.0</v>
      </c>
      <c r="AC269" t="n">
        <v>41.0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44694.491261574076</v>
      </c>
      <c r="AJ269" t="n">
        <v>396.0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WI220535003</t>
        </is>
      </c>
      <c r="B270" t="inlineStr">
        <is>
          <t>DATA_VALIDATION</t>
        </is>
      </c>
      <c r="C270" t="inlineStr">
        <is>
          <t>201300023278</t>
        </is>
      </c>
      <c r="D270" t="inlineStr">
        <is>
          <t>Folder</t>
        </is>
      </c>
      <c r="E270" s="2">
        <f>HYPERLINK("capsilon://?command=openfolder&amp;siteaddress=FAM.docvelocity-na8.net&amp;folderid=FXD35D67F0-51E5-8684-3244-E179FB7A015D","FX2205777")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MI2205322806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44694.44561342592</v>
      </c>
      <c r="P270" s="1" t="n">
        <v>44694.50148148148</v>
      </c>
      <c r="Q270" t="n">
        <v>2557.0</v>
      </c>
      <c r="R270" t="n">
        <v>2270.0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44694.46228009259</v>
      </c>
      <c r="X270" t="n">
        <v>802.0</v>
      </c>
      <c r="Y270" t="n">
        <v>82.0</v>
      </c>
      <c r="Z270" t="n">
        <v>0.0</v>
      </c>
      <c r="AA270" t="n">
        <v>82.0</v>
      </c>
      <c r="AB270" t="n">
        <v>0.0</v>
      </c>
      <c r="AC270" t="n">
        <v>31.0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44694.50148148148</v>
      </c>
      <c r="AJ270" t="n">
        <v>969.0</v>
      </c>
      <c r="AK270" t="n">
        <v>14.0</v>
      </c>
      <c r="AL270" t="n">
        <v>0.0</v>
      </c>
      <c r="AM270" t="n">
        <v>14.0</v>
      </c>
      <c r="AN270" t="n">
        <v>0.0</v>
      </c>
      <c r="AO270" t="n">
        <v>14.0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WI220535010</t>
        </is>
      </c>
      <c r="B271" t="inlineStr">
        <is>
          <t>DATA_VALIDATION</t>
        </is>
      </c>
      <c r="C271" t="inlineStr">
        <is>
          <t>201300023278</t>
        </is>
      </c>
      <c r="D271" t="inlineStr">
        <is>
          <t>Folder</t>
        </is>
      </c>
      <c r="E271" s="2">
        <f>HYPERLINK("capsilon://?command=openfolder&amp;siteaddress=FAM.docvelocity-na8.net&amp;folderid=FXD35D67F0-51E5-8684-3244-E179FB7A015D","FX2205777")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MI2205322826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44694.44614583333</v>
      </c>
      <c r="P271" s="1" t="n">
        <v>44694.49251157408</v>
      </c>
      <c r="Q271" t="n">
        <v>3651.0</v>
      </c>
      <c r="R271" t="n">
        <v>355.0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44694.454722222225</v>
      </c>
      <c r="X271" t="n">
        <v>240.0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44694.49251157408</v>
      </c>
      <c r="AJ271" t="n">
        <v>107.0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WI220535012</t>
        </is>
      </c>
      <c r="B272" t="inlineStr">
        <is>
          <t>DATA_VALIDATION</t>
        </is>
      </c>
      <c r="C272" t="inlineStr">
        <is>
          <t>201300023278</t>
        </is>
      </c>
      <c r="D272" t="inlineStr">
        <is>
          <t>Folder</t>
        </is>
      </c>
      <c r="E272" s="2">
        <f>HYPERLINK("capsilon://?command=openfolder&amp;siteaddress=FAM.docvelocity-na8.net&amp;folderid=FXD35D67F0-51E5-8684-3244-E179FB7A015D","FX2205777")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MI2205322832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44694.446284722224</v>
      </c>
      <c r="P272" s="1" t="n">
        <v>44694.49353009259</v>
      </c>
      <c r="Q272" t="n">
        <v>3797.0</v>
      </c>
      <c r="R272" t="n">
        <v>285.0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44694.45693287037</v>
      </c>
      <c r="X272" t="n">
        <v>190.0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44694.49353009259</v>
      </c>
      <c r="AJ272" t="n">
        <v>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WI220535074</t>
        </is>
      </c>
      <c r="B273" t="inlineStr">
        <is>
          <t>DATA_VALIDATION</t>
        </is>
      </c>
      <c r="C273" t="inlineStr">
        <is>
          <t>201330006839</t>
        </is>
      </c>
      <c r="D273" t="inlineStr">
        <is>
          <t>Folder</t>
        </is>
      </c>
      <c r="E273" s="2">
        <f>HYPERLINK("capsilon://?command=openfolder&amp;siteaddress=FAM.docvelocity-na8.net&amp;folderid=FX23C5A874-9336-3F9E-09C2-2101A4CB696E","FX2205723")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MI2205323266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44694.45277777778</v>
      </c>
      <c r="P273" s="1" t="n">
        <v>44694.50304398148</v>
      </c>
      <c r="Q273" t="n">
        <v>2686.0</v>
      </c>
      <c r="R273" t="n">
        <v>1657.0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44694.49915509259</v>
      </c>
      <c r="X273" t="n">
        <v>1108.0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44694.50304398148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WI220535099</t>
        </is>
      </c>
      <c r="B274" t="inlineStr">
        <is>
          <t>DATA_VALIDATION</t>
        </is>
      </c>
      <c r="C274" t="inlineStr">
        <is>
          <t>201300022786</t>
        </is>
      </c>
      <c r="D274" t="inlineStr">
        <is>
          <t>Folder</t>
        </is>
      </c>
      <c r="E274" s="2">
        <f>HYPERLINK("capsilon://?command=openfolder&amp;siteaddress=FAM.docvelocity-na8.net&amp;folderid=FX7B957298-52B8-92F2-56B3-ABFDD6A7DC66","FX22042736")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MI2205323423</t>
        </is>
      </c>
      <c r="J274" t="n">
        <v>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44694.4555787037</v>
      </c>
      <c r="P274" s="1" t="n">
        <v>44694.46425925926</v>
      </c>
      <c r="Q274" t="n">
        <v>545.0</v>
      </c>
      <c r="R274" t="n">
        <v>205.0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44694.46425925926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86.0</v>
      </c>
      <c r="AE274" t="n">
        <v>81.0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WI220535117</t>
        </is>
      </c>
      <c r="B275" t="inlineStr">
        <is>
          <t>DATA_VALIDATION</t>
        </is>
      </c>
      <c r="C275" t="inlineStr">
        <is>
          <t>201300022786</t>
        </is>
      </c>
      <c r="D275" t="inlineStr">
        <is>
          <t>Folder</t>
        </is>
      </c>
      <c r="E275" s="2">
        <f>HYPERLINK("capsilon://?command=openfolder&amp;siteaddress=FAM.docvelocity-na8.net&amp;folderid=FX7B957298-52B8-92F2-56B3-ABFDD6A7DC66","FX22042736")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MI2205323615</t>
        </is>
      </c>
      <c r="J275" t="n">
        <v>308.0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44694.45912037037</v>
      </c>
      <c r="P275" s="1" t="n">
        <v>44694.49534722222</v>
      </c>
      <c r="Q275" t="n">
        <v>2922.0</v>
      </c>
      <c r="R275" t="n">
        <v>208.0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44694.49534722222</v>
      </c>
      <c r="X275" t="n">
        <v>120.0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308.0</v>
      </c>
      <c r="AE275" t="n">
        <v>303.0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WI220535121</t>
        </is>
      </c>
      <c r="B276" t="inlineStr">
        <is>
          <t>DATA_VALIDATION</t>
        </is>
      </c>
      <c r="C276" t="inlineStr">
        <is>
          <t>201300022786</t>
        </is>
      </c>
      <c r="D276" t="inlineStr">
        <is>
          <t>Folder</t>
        </is>
      </c>
      <c r="E276" s="2">
        <f>HYPERLINK("capsilon://?command=openfolder&amp;siteaddress=FAM.docvelocity-na8.net&amp;folderid=FX7B957298-52B8-92F2-56B3-ABFDD6A7DC66","FX22042736")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MI2205323653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44694.45956018518</v>
      </c>
      <c r="P276" s="1" t="n">
        <v>44694.49784722222</v>
      </c>
      <c r="Q276" t="n">
        <v>2781.0</v>
      </c>
      <c r="R276" t="n">
        <v>527.0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44694.46449074074</v>
      </c>
      <c r="X276" t="n">
        <v>388.0</v>
      </c>
      <c r="Y276" t="n">
        <v>48.0</v>
      </c>
      <c r="Z276" t="n">
        <v>0.0</v>
      </c>
      <c r="AA276" t="n">
        <v>48.0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44694.49784722222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WI220535129</t>
        </is>
      </c>
      <c r="B277" t="inlineStr">
        <is>
          <t>DATA_VALIDATION</t>
        </is>
      </c>
      <c r="C277" t="inlineStr">
        <is>
          <t>201300022786</t>
        </is>
      </c>
      <c r="D277" t="inlineStr">
        <is>
          <t>Folder</t>
        </is>
      </c>
      <c r="E277" s="2">
        <f>HYPERLINK("capsilon://?command=openfolder&amp;siteaddress=FAM.docvelocity-na8.net&amp;folderid=FX7B957298-52B8-92F2-56B3-ABFDD6A7DC66","FX22042736")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MI2205323724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44694.460381944446</v>
      </c>
      <c r="P277" s="1" t="n">
        <v>44694.500914351855</v>
      </c>
      <c r="Q277" t="n">
        <v>2443.0</v>
      </c>
      <c r="R277" t="n">
        <v>1059.0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44694.49679398148</v>
      </c>
      <c r="X277" t="n">
        <v>761.0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33.0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44694.500914351855</v>
      </c>
      <c r="AJ277" t="n">
        <v>264.0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WI220535130</t>
        </is>
      </c>
      <c r="B278" t="inlineStr">
        <is>
          <t>DATA_VALIDATION</t>
        </is>
      </c>
      <c r="C278" t="inlineStr">
        <is>
          <t>201300022786</t>
        </is>
      </c>
      <c r="D278" t="inlineStr">
        <is>
          <t>Folder</t>
        </is>
      </c>
      <c r="E278" s="2">
        <f>HYPERLINK("capsilon://?command=openfolder&amp;siteaddress=FAM.docvelocity-na8.net&amp;folderid=FX7B957298-52B8-92F2-56B3-ABFDD6A7DC66","FX22042736")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MI2205323750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44694.46068287037</v>
      </c>
      <c r="P278" s="1" t="n">
        <v>44694.5096875</v>
      </c>
      <c r="Q278" t="n">
        <v>2788.0</v>
      </c>
      <c r="R278" t="n">
        <v>1446.0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44694.50344907407</v>
      </c>
      <c r="X278" t="n">
        <v>901.0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44694.5096875</v>
      </c>
      <c r="AJ278" t="n">
        <v>538.0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-55.0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WI220535135</t>
        </is>
      </c>
      <c r="B279" t="inlineStr">
        <is>
          <t>DATA_VALIDATION</t>
        </is>
      </c>
      <c r="C279" t="inlineStr">
        <is>
          <t>201300022786</t>
        </is>
      </c>
      <c r="D279" t="inlineStr">
        <is>
          <t>Folder</t>
        </is>
      </c>
      <c r="E279" s="2">
        <f>HYPERLINK("capsilon://?command=openfolder&amp;siteaddress=FAM.docvelocity-na8.net&amp;folderid=FX7B957298-52B8-92F2-56B3-ABFDD6A7DC66","FX22042736")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MI2205323792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44694.461331018516</v>
      </c>
      <c r="P279" s="1" t="n">
        <v>44694.51660879629</v>
      </c>
      <c r="Q279" t="n">
        <v>2761.0</v>
      </c>
      <c r="R279" t="n">
        <v>2015.0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Rapariya</t>
        </is>
      </c>
      <c r="W279" s="1" t="n">
        <v>44694.50466435185</v>
      </c>
      <c r="X279" t="n">
        <v>988.0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34.0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44694.51660879629</v>
      </c>
      <c r="AJ279" t="n">
        <v>1022.0</v>
      </c>
      <c r="AK279" t="n">
        <v>6.0</v>
      </c>
      <c r="AL279" t="n">
        <v>0.0</v>
      </c>
      <c r="AM279" t="n">
        <v>6.0</v>
      </c>
      <c r="AN279" t="n">
        <v>0.0</v>
      </c>
      <c r="AO279" t="n">
        <v>6.0</v>
      </c>
      <c r="AP279" t="n">
        <v>-58.0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WI220535151</t>
        </is>
      </c>
      <c r="B280" t="inlineStr">
        <is>
          <t>DATA_VALIDATION</t>
        </is>
      </c>
      <c r="C280" t="inlineStr">
        <is>
          <t>201300022786</t>
        </is>
      </c>
      <c r="D280" t="inlineStr">
        <is>
          <t>Folder</t>
        </is>
      </c>
      <c r="E280" s="2">
        <f>HYPERLINK("capsilon://?command=openfolder&amp;siteaddress=FAM.docvelocity-na8.net&amp;folderid=FX7B957298-52B8-92F2-56B3-ABFDD6A7DC66","FX22042736")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MI2205323423</t>
        </is>
      </c>
      <c r="J280" t="n">
        <v>110.0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44694.46491898148</v>
      </c>
      <c r="P280" s="1" t="n">
        <v>44694.49622685185</v>
      </c>
      <c r="Q280" t="n">
        <v>1833.0</v>
      </c>
      <c r="R280" t="n">
        <v>872.0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44694.49266203704</v>
      </c>
      <c r="X280" t="n">
        <v>640.0</v>
      </c>
      <c r="Y280" t="n">
        <v>100.0</v>
      </c>
      <c r="Z280" t="n">
        <v>0.0</v>
      </c>
      <c r="AA280" t="n">
        <v>100.0</v>
      </c>
      <c r="AB280" t="n">
        <v>0.0</v>
      </c>
      <c r="AC280" t="n">
        <v>37.0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44694.49622685185</v>
      </c>
      <c r="AJ280" t="n">
        <v>232.0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WI220535183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MI2205324443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44694.471967592595</v>
      </c>
      <c r="P281" s="1" t="n">
        <v>44694.50344907407</v>
      </c>
      <c r="Q281" t="n">
        <v>2003.0</v>
      </c>
      <c r="R281" t="n">
        <v>717.0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44694.5008912037</v>
      </c>
      <c r="X281" t="n">
        <v>547.0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35.0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44694.50344907407</v>
      </c>
      <c r="AJ281" t="n">
        <v>170.0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WI220535243</t>
        </is>
      </c>
      <c r="B282" t="inlineStr">
        <is>
          <t>DATA_VALIDATION</t>
        </is>
      </c>
      <c r="C282" t="inlineStr">
        <is>
          <t>201330006879</t>
        </is>
      </c>
      <c r="D282" t="inlineStr">
        <is>
          <t>Folder</t>
        </is>
      </c>
      <c r="E282" s="2">
        <f>HYPERLINK("capsilon://?command=openfolder&amp;siteaddress=FAM.docvelocity-na8.net&amp;folderid=FX0A653612-F177-DA22-4ED5-D6801CB2CF21","FX22051414")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MI2205325116</t>
        </is>
      </c>
      <c r="J282" t="n">
        <v>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44694.48302083334</v>
      </c>
      <c r="P282" s="1" t="n">
        <v>44694.5059375</v>
      </c>
      <c r="Q282" t="n">
        <v>1470.0</v>
      </c>
      <c r="R282" t="n">
        <v>510.0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44694.503599537034</v>
      </c>
      <c r="X282" t="n">
        <v>383.0</v>
      </c>
      <c r="Y282" t="n">
        <v>38.0</v>
      </c>
      <c r="Z282" t="n">
        <v>0.0</v>
      </c>
      <c r="AA282" t="n">
        <v>38.0</v>
      </c>
      <c r="AB282" t="n">
        <v>0.0</v>
      </c>
      <c r="AC282" t="n">
        <v>6.0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44694.5059375</v>
      </c>
      <c r="AJ282" t="n">
        <v>122.0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WI22053528</t>
        </is>
      </c>
      <c r="B283" t="inlineStr">
        <is>
          <t>DATA_VALIDATION</t>
        </is>
      </c>
      <c r="C283" t="inlineStr">
        <is>
          <t>201340000815</t>
        </is>
      </c>
      <c r="D283" t="inlineStr">
        <is>
          <t>Folder</t>
        </is>
      </c>
      <c r="E283" s="2">
        <f>HYPERLINK("capsilon://?command=openfolder&amp;siteaddress=FAM.docvelocity-na8.net&amp;folderid=FXFEC20D9E-115D-F3D3-F69D-2799873AC5F2","FX22044723")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MI220534807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44683.864166666666</v>
      </c>
      <c r="P283" s="1" t="n">
        <v>44683.88103009259</v>
      </c>
      <c r="Q283" t="n">
        <v>1186.0</v>
      </c>
      <c r="R283" t="n">
        <v>271.0</v>
      </c>
      <c r="S283" t="b">
        <v>0</v>
      </c>
      <c r="T283" t="inlineStr">
        <is>
          <t>N/A</t>
        </is>
      </c>
      <c r="U283" t="b">
        <v>0</v>
      </c>
      <c r="V283" t="inlineStr">
        <is>
          <t>Sandip Tribhuvan</t>
        </is>
      </c>
      <c r="W283" s="1" t="n">
        <v>44683.88103009259</v>
      </c>
      <c r="X283" t="n">
        <v>173.0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32.0</v>
      </c>
      <c r="AE283" t="n">
        <v>27.0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WI22053530</t>
        </is>
      </c>
      <c r="B284" t="inlineStr">
        <is>
          <t>DATA_VALIDATION</t>
        </is>
      </c>
      <c r="C284" t="inlineStr">
        <is>
          <t>201300022274</t>
        </is>
      </c>
      <c r="D284" t="inlineStr">
        <is>
          <t>Folder</t>
        </is>
      </c>
      <c r="E284" s="2">
        <f>HYPERLINK("capsilon://?command=openfolder&amp;siteaddress=FAM.docvelocity-na8.net&amp;folderid=FX3DF0B8E1-09A4-3D9D-84F9-C3D43711376C","FX22038579")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MI220534858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44683.868726851855</v>
      </c>
      <c r="P284" s="1" t="n">
        <v>44683.88533564815</v>
      </c>
      <c r="Q284" t="n">
        <v>1064.0</v>
      </c>
      <c r="R284" t="n">
        <v>371.0</v>
      </c>
      <c r="S284" t="b">
        <v>0</v>
      </c>
      <c r="T284" t="inlineStr">
        <is>
          <t>N/A</t>
        </is>
      </c>
      <c r="U284" t="b">
        <v>0</v>
      </c>
      <c r="V284" t="inlineStr">
        <is>
          <t>Sandip Tribhuvan</t>
        </is>
      </c>
      <c r="W284" s="1" t="n">
        <v>44683.88533564815</v>
      </c>
      <c r="X284" t="n">
        <v>371.0</v>
      </c>
      <c r="Y284" t="n">
        <v>0.0</v>
      </c>
      <c r="Z284" t="n">
        <v>0.0</v>
      </c>
      <c r="AA284" t="n">
        <v>0.0</v>
      </c>
      <c r="AB284" t="n">
        <v>0.0</v>
      </c>
      <c r="AC284" t="n">
        <v>1.0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WI220535348</t>
        </is>
      </c>
      <c r="B285" t="inlineStr">
        <is>
          <t>DATA_VALIDATION</t>
        </is>
      </c>
      <c r="C285" t="inlineStr">
        <is>
          <t>201300022786</t>
        </is>
      </c>
      <c r="D285" t="inlineStr">
        <is>
          <t>Folder</t>
        </is>
      </c>
      <c r="E285" s="2">
        <f>HYPERLINK("capsilon://?command=openfolder&amp;siteaddress=FAM.docvelocity-na8.net&amp;folderid=FX7B957298-52B8-92F2-56B3-ABFDD6A7DC66","FX22042736")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MI2205323615</t>
        </is>
      </c>
      <c r="J285" t="n">
        <v>380.0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44694.496099537035</v>
      </c>
      <c r="P285" s="1" t="n">
        <v>44694.53469907407</v>
      </c>
      <c r="Q285" t="n">
        <v>307.0</v>
      </c>
      <c r="R285" t="n">
        <v>3028.0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44694.51373842593</v>
      </c>
      <c r="X285" t="n">
        <v>1464.0</v>
      </c>
      <c r="Y285" t="n">
        <v>366.0</v>
      </c>
      <c r="Z285" t="n">
        <v>0.0</v>
      </c>
      <c r="AA285" t="n">
        <v>366.0</v>
      </c>
      <c r="AB285" t="n">
        <v>0.0</v>
      </c>
      <c r="AC285" t="n">
        <v>67.0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44694.53469907407</v>
      </c>
      <c r="AJ285" t="n">
        <v>1564.0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WI220535459</t>
        </is>
      </c>
      <c r="B286" t="inlineStr">
        <is>
          <t>DATA_VALIDATION</t>
        </is>
      </c>
      <c r="C286" t="inlineStr">
        <is>
          <t>201340000852</t>
        </is>
      </c>
      <c r="D286" t="inlineStr">
        <is>
          <t>Folder</t>
        </is>
      </c>
      <c r="E286" s="2">
        <f>HYPERLINK("capsilon://?command=openfolder&amp;siteaddress=FAM.docvelocity-na8.net&amp;folderid=FX3AEE7E63-2424-FA45-98B6-0C6DDFB3B368","FX22049124")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MI2205326831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44694.5047337963</v>
      </c>
      <c r="P286" s="1" t="n">
        <v>44694.516597222224</v>
      </c>
      <c r="Q286" t="n">
        <v>76.0</v>
      </c>
      <c r="R286" t="n">
        <v>949.0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44694.51204861111</v>
      </c>
      <c r="X286" t="n">
        <v>587.0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39.0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44694.516597222224</v>
      </c>
      <c r="AJ286" t="n">
        <v>362.0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WI22053547</t>
        </is>
      </c>
      <c r="B287" t="inlineStr">
        <is>
          <t>DATA_VALIDATION</t>
        </is>
      </c>
      <c r="C287" t="inlineStr">
        <is>
          <t>201340000815</t>
        </is>
      </c>
      <c r="D287" t="inlineStr">
        <is>
          <t>Folder</t>
        </is>
      </c>
      <c r="E287" s="2">
        <f>HYPERLINK("capsilon://?command=openfolder&amp;siteaddress=FAM.docvelocity-na8.net&amp;folderid=FXFEC20D9E-115D-F3D3-F69D-2799873AC5F2","FX22044723")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MI220534807</t>
        </is>
      </c>
      <c r="J287" t="n">
        <v>102.0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44683.88196759259</v>
      </c>
      <c r="P287" s="1" t="n">
        <v>44683.92932870371</v>
      </c>
      <c r="Q287" t="n">
        <v>1712.0</v>
      </c>
      <c r="R287" t="n">
        <v>2380.0</v>
      </c>
      <c r="S287" t="b">
        <v>0</v>
      </c>
      <c r="T287" t="inlineStr">
        <is>
          <t>N/A</t>
        </is>
      </c>
      <c r="U287" t="b">
        <v>1</v>
      </c>
      <c r="V287" t="inlineStr">
        <is>
          <t>Sandip Tribhuvan</t>
        </is>
      </c>
      <c r="W287" s="1" t="n">
        <v>44683.90510416667</v>
      </c>
      <c r="X287" t="n">
        <v>1651.0</v>
      </c>
      <c r="Y287" t="n">
        <v>92.0</v>
      </c>
      <c r="Z287" t="n">
        <v>0.0</v>
      </c>
      <c r="AA287" t="n">
        <v>92.0</v>
      </c>
      <c r="AB287" t="n">
        <v>0.0</v>
      </c>
      <c r="AC287" t="n">
        <v>74.0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Poonam Patil</t>
        </is>
      </c>
      <c r="AI287" s="1" t="n">
        <v>44683.92932870371</v>
      </c>
      <c r="AJ287" t="n">
        <v>567.0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WI22053551</t>
        </is>
      </c>
      <c r="B288" t="inlineStr">
        <is>
          <t>DATA_VALIDATION</t>
        </is>
      </c>
      <c r="C288" t="inlineStr">
        <is>
          <t>201300022274</t>
        </is>
      </c>
      <c r="D288" t="inlineStr">
        <is>
          <t>Folder</t>
        </is>
      </c>
      <c r="E288" s="2">
        <f>HYPERLINK("capsilon://?command=openfolder&amp;siteaddress=FAM.docvelocity-na8.net&amp;folderid=FX3DF0B8E1-09A4-3D9D-84F9-C3D43711376C","FX22038579")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MI220534858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44683.88618055556</v>
      </c>
      <c r="P288" s="1" t="n">
        <v>44683.93809027778</v>
      </c>
      <c r="Q288" t="n">
        <v>3328.0</v>
      </c>
      <c r="R288" t="n">
        <v>1157.0</v>
      </c>
      <c r="S288" t="b">
        <v>0</v>
      </c>
      <c r="T288" t="inlineStr">
        <is>
          <t>N/A</t>
        </is>
      </c>
      <c r="U288" t="b">
        <v>1</v>
      </c>
      <c r="V288" t="inlineStr">
        <is>
          <t>Sandip Tribhuvan</t>
        </is>
      </c>
      <c r="W288" s="1" t="n">
        <v>44683.90981481481</v>
      </c>
      <c r="X288" t="n">
        <v>407.0</v>
      </c>
      <c r="Y288" t="n">
        <v>42.0</v>
      </c>
      <c r="Z288" t="n">
        <v>0.0</v>
      </c>
      <c r="AA288" t="n">
        <v>42.0</v>
      </c>
      <c r="AB288" t="n">
        <v>0.0</v>
      </c>
      <c r="AC288" t="n">
        <v>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44683.93809027778</v>
      </c>
      <c r="AJ288" t="n">
        <v>38.0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WI220535515</t>
        </is>
      </c>
      <c r="B289" t="inlineStr">
        <is>
          <t>DATA_VALIDATION</t>
        </is>
      </c>
      <c r="C289" t="inlineStr">
        <is>
          <t>201130013708</t>
        </is>
      </c>
      <c r="D289" t="inlineStr">
        <is>
          <t>Folder</t>
        </is>
      </c>
      <c r="E289" s="2">
        <f>HYPERLINK("capsilon://?command=openfolder&amp;siteaddress=FAM.docvelocity-na8.net&amp;folderid=FXC71BD1C5-88DE-F78D-3346-99401076CAC9","FX22049376")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MI2205327383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44694.50880787037</v>
      </c>
      <c r="P289" s="1" t="n">
        <v>44694.51721064815</v>
      </c>
      <c r="Q289" t="n">
        <v>566.0</v>
      </c>
      <c r="R289" t="n">
        <v>160.0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44694.51094907407</v>
      </c>
      <c r="X289" t="n">
        <v>101.0</v>
      </c>
      <c r="Y289" t="n">
        <v>9.0</v>
      </c>
      <c r="Z289" t="n">
        <v>0.0</v>
      </c>
      <c r="AA289" t="n">
        <v>9.0</v>
      </c>
      <c r="AB289" t="n">
        <v>0.0</v>
      </c>
      <c r="AC289" t="n">
        <v>0.0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44694.51721064815</v>
      </c>
      <c r="AJ289" t="n">
        <v>51.0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WI22053559</t>
        </is>
      </c>
      <c r="B290" t="inlineStr">
        <is>
          <t>DATA_VALIDATION</t>
        </is>
      </c>
      <c r="C290" t="inlineStr">
        <is>
          <t>201300021787</t>
        </is>
      </c>
      <c r="D290" t="inlineStr">
        <is>
          <t>Folder</t>
        </is>
      </c>
      <c r="E290" s="2">
        <f>HYPERLINK("capsilon://?command=openfolder&amp;siteaddress=FAM.docvelocity-na8.net&amp;folderid=FX250C29A3-502F-0764-6FF0-FDD2ED74AF9D","FX220212635")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MI220535152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44683.89144675926</v>
      </c>
      <c r="P290" s="1" t="n">
        <v>44683.94336805555</v>
      </c>
      <c r="Q290" t="n">
        <v>3143.0</v>
      </c>
      <c r="R290" t="n">
        <v>1343.0</v>
      </c>
      <c r="S290" t="b">
        <v>0</v>
      </c>
      <c r="T290" t="inlineStr">
        <is>
          <t>N/A</t>
        </is>
      </c>
      <c r="U290" t="b">
        <v>0</v>
      </c>
      <c r="V290" t="inlineStr">
        <is>
          <t>Sandip Tribhuvan</t>
        </is>
      </c>
      <c r="W290" s="1" t="n">
        <v>44683.9200462963</v>
      </c>
      <c r="X290" t="n">
        <v>883.0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28.0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Poonam Patil</t>
        </is>
      </c>
      <c r="AI290" s="1" t="n">
        <v>44683.94336805555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WI220535708</t>
        </is>
      </c>
      <c r="B291" t="inlineStr">
        <is>
          <t>DATA_VALIDATION</t>
        </is>
      </c>
      <c r="C291" t="inlineStr">
        <is>
          <t>201330006768</t>
        </is>
      </c>
      <c r="D291" t="inlineStr">
        <is>
          <t>Folder</t>
        </is>
      </c>
      <c r="E291" s="2">
        <f>HYPERLINK("capsilon://?command=openfolder&amp;siteaddress=FAM.docvelocity-na8.net&amp;folderid=FXD92F17DF-B36C-33A5-299A-BA71A61F3EAF","FX220410910")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MI2205328912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44694.52475694445</v>
      </c>
      <c r="P291" s="1" t="n">
        <v>44694.543854166666</v>
      </c>
      <c r="Q291" t="n">
        <v>1264.0</v>
      </c>
      <c r="R291" t="n">
        <v>386.0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44694.53545138889</v>
      </c>
      <c r="X291" t="n">
        <v>244.0</v>
      </c>
      <c r="Y291" t="n">
        <v>37.0</v>
      </c>
      <c r="Z291" t="n">
        <v>0.0</v>
      </c>
      <c r="AA291" t="n">
        <v>37.0</v>
      </c>
      <c r="AB291" t="n">
        <v>0.0</v>
      </c>
      <c r="AC291" t="n">
        <v>33.0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44694.543854166666</v>
      </c>
      <c r="AJ291" t="n">
        <v>85.0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WI220535715</t>
        </is>
      </c>
      <c r="B292" t="inlineStr">
        <is>
          <t>DATA_VALIDATION</t>
        </is>
      </c>
      <c r="C292" t="inlineStr">
        <is>
          <t>201330006768</t>
        </is>
      </c>
      <c r="D292" t="inlineStr">
        <is>
          <t>Folder</t>
        </is>
      </c>
      <c r="E292" s="2">
        <f>HYPERLINK("capsilon://?command=openfolder&amp;siteaddress=FAM.docvelocity-na8.net&amp;folderid=FXD92F17DF-B36C-33A5-299A-BA71A61F3EAF","FX220410910")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MI2205328953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44694.52516203704</v>
      </c>
      <c r="P292" s="1" t="n">
        <v>44694.547418981485</v>
      </c>
      <c r="Q292" t="n">
        <v>1075.0</v>
      </c>
      <c r="R292" t="n">
        <v>848.0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Rapariya</t>
        </is>
      </c>
      <c r="W292" s="1" t="n">
        <v>44694.54142361111</v>
      </c>
      <c r="X292" t="n">
        <v>515.0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40.0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44694.547418981485</v>
      </c>
      <c r="AJ292" t="n">
        <v>308.0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WI220535765</t>
        </is>
      </c>
      <c r="B293" t="inlineStr">
        <is>
          <t>DATA_VALIDATION</t>
        </is>
      </c>
      <c r="C293" t="inlineStr">
        <is>
          <t>201300020096</t>
        </is>
      </c>
      <c r="D293" t="inlineStr">
        <is>
          <t>Folder</t>
        </is>
      </c>
      <c r="E293" s="2">
        <f>HYPERLINK("capsilon://?command=openfolder&amp;siteaddress=FAM.docvelocity-na8.net&amp;folderid=FX8B78AE78-EBAF-262A-B45E-6C2D449999C7","FX21124100")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MI2205329555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44694.53329861111</v>
      </c>
      <c r="P293" s="1" t="n">
        <v>44694.54865740741</v>
      </c>
      <c r="Q293" t="n">
        <v>701.0</v>
      </c>
      <c r="R293" t="n">
        <v>626.0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44694.54534722222</v>
      </c>
      <c r="X293" t="n">
        <v>513.0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48.0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44694.54865740741</v>
      </c>
      <c r="AJ293" t="n">
        <v>107.0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WI220535766</t>
        </is>
      </c>
      <c r="B294" t="inlineStr">
        <is>
          <t>DATA_VALIDATION</t>
        </is>
      </c>
      <c r="C294" t="inlineStr">
        <is>
          <t>201300020096</t>
        </is>
      </c>
      <c r="D294" t="inlineStr">
        <is>
          <t>Folder</t>
        </is>
      </c>
      <c r="E294" s="2">
        <f>HYPERLINK("capsilon://?command=openfolder&amp;siteaddress=FAM.docvelocity-na8.net&amp;folderid=FX8B78AE78-EBAF-262A-B45E-6C2D449999C7","FX21124100")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MI2205329567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44694.53355324074</v>
      </c>
      <c r="P294" s="1" t="n">
        <v>44694.567291666666</v>
      </c>
      <c r="Q294" t="n">
        <v>1941.0</v>
      </c>
      <c r="R294" t="n">
        <v>974.0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44694.549722222226</v>
      </c>
      <c r="X294" t="n">
        <v>716.0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50.0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44694.567291666666</v>
      </c>
      <c r="AJ294" t="n">
        <v>250.0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WI220535833</t>
        </is>
      </c>
      <c r="B295" t="inlineStr">
        <is>
          <t>DATA_VALIDATION</t>
        </is>
      </c>
      <c r="C295" t="inlineStr">
        <is>
          <t>201300023265</t>
        </is>
      </c>
      <c r="D295" t="inlineStr">
        <is>
          <t>Folder</t>
        </is>
      </c>
      <c r="E295" s="2">
        <f>HYPERLINK("capsilon://?command=openfolder&amp;siteaddress=FAM.docvelocity-na8.net&amp;folderid=FX68C699EC-F1EF-23E6-F31F-FA428C42C00C","FX2205551")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MI2205330112</t>
        </is>
      </c>
      <c r="J295" t="n">
        <v>142.0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44694.54138888889</v>
      </c>
      <c r="P295" s="1" t="n">
        <v>44694.54866898148</v>
      </c>
      <c r="Q295" t="n">
        <v>480.0</v>
      </c>
      <c r="R295" t="n">
        <v>149.0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44694.54866898148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142.0</v>
      </c>
      <c r="AE295" t="n">
        <v>123.0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WI220535839</t>
        </is>
      </c>
      <c r="B296" t="inlineStr">
        <is>
          <t>DATA_VALIDATION</t>
        </is>
      </c>
      <c r="C296" t="inlineStr">
        <is>
          <t>201300023265</t>
        </is>
      </c>
      <c r="D296" t="inlineStr">
        <is>
          <t>Folder</t>
        </is>
      </c>
      <c r="E296" s="2">
        <f>HYPERLINK("capsilon://?command=openfolder&amp;siteaddress=FAM.docvelocity-na8.net&amp;folderid=FX68C699EC-F1EF-23E6-F31F-FA428C42C00C","FX2205551")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MI2205330131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44694.5418287037</v>
      </c>
      <c r="P296" s="1" t="n">
        <v>44694.56891203704</v>
      </c>
      <c r="Q296" t="n">
        <v>1353.0</v>
      </c>
      <c r="R296" t="n">
        <v>987.0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44694.55262731481</v>
      </c>
      <c r="X296" t="n">
        <v>601.0</v>
      </c>
      <c r="Y296" t="n">
        <v>73.0</v>
      </c>
      <c r="Z296" t="n">
        <v>0.0</v>
      </c>
      <c r="AA296" t="n">
        <v>73.0</v>
      </c>
      <c r="AB296" t="n">
        <v>0.0</v>
      </c>
      <c r="AC296" t="n">
        <v>57.0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44694.56891203704</v>
      </c>
      <c r="AJ296" t="n">
        <v>364.0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1.0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WI220535844</t>
        </is>
      </c>
      <c r="B297" t="inlineStr">
        <is>
          <t>DATA_VALIDATION</t>
        </is>
      </c>
      <c r="C297" t="inlineStr">
        <is>
          <t>201300023265</t>
        </is>
      </c>
      <c r="D297" t="inlineStr">
        <is>
          <t>Folder</t>
        </is>
      </c>
      <c r="E297" s="2">
        <f>HYPERLINK("capsilon://?command=openfolder&amp;siteaddress=FAM.docvelocity-na8.net&amp;folderid=FX68C699EC-F1EF-23E6-F31F-FA428C42C00C","FX2205551")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MI2205330169</t>
        </is>
      </c>
      <c r="J297" t="n">
        <v>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44694.54238425926</v>
      </c>
      <c r="P297" s="1" t="n">
        <v>44694.59228009259</v>
      </c>
      <c r="Q297" t="n">
        <v>3030.0</v>
      </c>
      <c r="R297" t="n">
        <v>1281.0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44694.57052083333</v>
      </c>
      <c r="X297" t="n">
        <v>795.0</v>
      </c>
      <c r="Y297" t="n">
        <v>73.0</v>
      </c>
      <c r="Z297" t="n">
        <v>0.0</v>
      </c>
      <c r="AA297" t="n">
        <v>73.0</v>
      </c>
      <c r="AB297" t="n">
        <v>0.0</v>
      </c>
      <c r="AC297" t="n">
        <v>22.0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44694.59228009259</v>
      </c>
      <c r="AJ297" t="n">
        <v>447.0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17.0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WI220535849</t>
        </is>
      </c>
      <c r="B298" t="inlineStr">
        <is>
          <t>DATA_VALIDATION</t>
        </is>
      </c>
      <c r="C298" t="inlineStr">
        <is>
          <t>201300023265</t>
        </is>
      </c>
      <c r="D298" t="inlineStr">
        <is>
          <t>Folder</t>
        </is>
      </c>
      <c r="E298" s="2">
        <f>HYPERLINK("capsilon://?command=openfolder&amp;siteaddress=FAM.docvelocity-na8.net&amp;folderid=FX68C699EC-F1EF-23E6-F31F-FA428C42C00C","FX2205551")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MI2205330236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44694.54325231481</v>
      </c>
      <c r="P298" s="1" t="n">
        <v>44694.593298611115</v>
      </c>
      <c r="Q298" t="n">
        <v>3570.0</v>
      </c>
      <c r="R298" t="n">
        <v>754.0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44694.56831018518</v>
      </c>
      <c r="X298" t="n">
        <v>486.0</v>
      </c>
      <c r="Y298" t="n">
        <v>42.0</v>
      </c>
      <c r="Z298" t="n">
        <v>0.0</v>
      </c>
      <c r="AA298" t="n">
        <v>42.0</v>
      </c>
      <c r="AB298" t="n">
        <v>0.0</v>
      </c>
      <c r="AC298" t="n">
        <v>29.0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44694.593298611115</v>
      </c>
      <c r="AJ298" t="n">
        <v>246.0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WI220535868</t>
        </is>
      </c>
      <c r="B299" t="inlineStr">
        <is>
          <t>DATA_VALIDATION</t>
        </is>
      </c>
      <c r="C299" t="inlineStr">
        <is>
          <t>201300023265</t>
        </is>
      </c>
      <c r="D299" t="inlineStr">
        <is>
          <t>Folder</t>
        </is>
      </c>
      <c r="E299" s="2">
        <f>HYPERLINK("capsilon://?command=openfolder&amp;siteaddress=FAM.docvelocity-na8.net&amp;folderid=FX68C699EC-F1EF-23E6-F31F-FA428C42C00C","FX2205551")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MI2205330112</t>
        </is>
      </c>
      <c r="J299" t="n">
        <v>166.0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44694.549409722225</v>
      </c>
      <c r="P299" s="1" t="n">
        <v>44694.60863425926</v>
      </c>
      <c r="Q299" t="n">
        <v>1574.0</v>
      </c>
      <c r="R299" t="n">
        <v>3543.0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44694.56814814815</v>
      </c>
      <c r="X299" t="n">
        <v>1340.0</v>
      </c>
      <c r="Y299" t="n">
        <v>130.0</v>
      </c>
      <c r="Z299" t="n">
        <v>0.0</v>
      </c>
      <c r="AA299" t="n">
        <v>130.0</v>
      </c>
      <c r="AB299" t="n">
        <v>10.0</v>
      </c>
      <c r="AC299" t="n">
        <v>71.0</v>
      </c>
      <c r="AD299" t="n">
        <v>36.0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44694.60863425926</v>
      </c>
      <c r="AJ299" t="n">
        <v>2177.0</v>
      </c>
      <c r="AK299" t="n">
        <v>33.0</v>
      </c>
      <c r="AL299" t="n">
        <v>0.0</v>
      </c>
      <c r="AM299" t="n">
        <v>33.0</v>
      </c>
      <c r="AN299" t="n">
        <v>0.0</v>
      </c>
      <c r="AO299" t="n">
        <v>26.0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WI22053602</t>
        </is>
      </c>
      <c r="B300" t="inlineStr">
        <is>
          <t>DATA_VALIDATION</t>
        </is>
      </c>
      <c r="C300" t="inlineStr">
        <is>
          <t>201300021532</t>
        </is>
      </c>
      <c r="D300" t="inlineStr">
        <is>
          <t>Folder</t>
        </is>
      </c>
      <c r="E300" s="2">
        <f>HYPERLINK("capsilon://?command=openfolder&amp;siteaddress=FAM.docvelocity-na8.net&amp;folderid=FX03256FEC-B0F3-109F-623F-FA25E3CA83D0","FX22027757")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MI220535683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44683.94615740741</v>
      </c>
      <c r="P300" s="1" t="n">
        <v>44683.98991898148</v>
      </c>
      <c r="Q300" t="n">
        <v>3567.0</v>
      </c>
      <c r="R300" t="n">
        <v>214.0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44683.98991898148</v>
      </c>
      <c r="X300" t="n">
        <v>214.0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67.0</v>
      </c>
      <c r="AE300" t="n">
        <v>62.0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WI22053604</t>
        </is>
      </c>
      <c r="B301" t="inlineStr">
        <is>
          <t>DATA_VALIDATION</t>
        </is>
      </c>
      <c r="C301" t="inlineStr">
        <is>
          <t>201300021532</t>
        </is>
      </c>
      <c r="D301" t="inlineStr">
        <is>
          <t>Folder</t>
        </is>
      </c>
      <c r="E301" s="2">
        <f>HYPERLINK("capsilon://?command=openfolder&amp;siteaddress=FAM.docvelocity-na8.net&amp;folderid=FX03256FEC-B0F3-109F-623F-FA25E3CA83D0","FX22027757")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MI220535684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44683.94631944445</v>
      </c>
      <c r="P301" s="1" t="n">
        <v>44684.04721064815</v>
      </c>
      <c r="Q301" t="n">
        <v>8323.0</v>
      </c>
      <c r="R301" t="n">
        <v>394.0</v>
      </c>
      <c r="S301" t="b">
        <v>0</v>
      </c>
      <c r="T301" t="inlineStr">
        <is>
          <t>N/A</t>
        </is>
      </c>
      <c r="U301" t="b">
        <v>0</v>
      </c>
      <c r="V301" t="inlineStr">
        <is>
          <t>Adesh Dhire</t>
        </is>
      </c>
      <c r="W301" s="1" t="n">
        <v>44683.992268518516</v>
      </c>
      <c r="X301" t="n">
        <v>203.0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Supriya Khape</t>
        </is>
      </c>
      <c r="AI301" s="1" t="n">
        <v>44684.04721064815</v>
      </c>
      <c r="AJ301" t="n">
        <v>191.0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WI220536090</t>
        </is>
      </c>
      <c r="B302" t="inlineStr">
        <is>
          <t>DATA_VALIDATION</t>
        </is>
      </c>
      <c r="C302" t="inlineStr">
        <is>
          <t>201330006763</t>
        </is>
      </c>
      <c r="D302" t="inlineStr">
        <is>
          <t>Folder</t>
        </is>
      </c>
      <c r="E302" s="2">
        <f>HYPERLINK("capsilon://?command=openfolder&amp;siteaddress=FAM.docvelocity-na8.net&amp;folderid=FXB1CAC752-759D-D541-A60B-EECB1E896FA3","FX220410721")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MI2205333544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44694.587222222224</v>
      </c>
      <c r="P302" s="1" t="n">
        <v>44694.61618055555</v>
      </c>
      <c r="Q302" t="n">
        <v>1143.0</v>
      </c>
      <c r="R302" t="n">
        <v>1359.0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44694.601793981485</v>
      </c>
      <c r="X302" t="n">
        <v>674.0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27.0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44694.61618055555</v>
      </c>
      <c r="AJ302" t="n">
        <v>651.0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WI22053634</t>
        </is>
      </c>
      <c r="B303" t="inlineStr">
        <is>
          <t>DATA_VALIDATION</t>
        </is>
      </c>
      <c r="C303" t="inlineStr">
        <is>
          <t>201300021532</t>
        </is>
      </c>
      <c r="D303" t="inlineStr">
        <is>
          <t>Folder</t>
        </is>
      </c>
      <c r="E303" s="2">
        <f>HYPERLINK("capsilon://?command=openfolder&amp;siteaddress=FAM.docvelocity-na8.net&amp;folderid=FX03256FEC-B0F3-109F-623F-FA25E3CA83D0","FX22027757")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MI220535683</t>
        </is>
      </c>
      <c r="J303" t="n">
        <v>91.0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44683.99055555555</v>
      </c>
      <c r="P303" s="1" t="n">
        <v>44684.04498842593</v>
      </c>
      <c r="Q303" t="n">
        <v>3662.0</v>
      </c>
      <c r="R303" t="n">
        <v>1041.0</v>
      </c>
      <c r="S303" t="b">
        <v>0</v>
      </c>
      <c r="T303" t="inlineStr">
        <is>
          <t>N/A</t>
        </is>
      </c>
      <c r="U303" t="b">
        <v>1</v>
      </c>
      <c r="V303" t="inlineStr">
        <is>
          <t>Sanket Koli</t>
        </is>
      </c>
      <c r="W303" s="1" t="n">
        <v>44683.996157407404</v>
      </c>
      <c r="X303" t="n">
        <v>468.0</v>
      </c>
      <c r="Y303" t="n">
        <v>92.0</v>
      </c>
      <c r="Z303" t="n">
        <v>0.0</v>
      </c>
      <c r="AA303" t="n">
        <v>92.0</v>
      </c>
      <c r="AB303" t="n">
        <v>0.0</v>
      </c>
      <c r="AC303" t="n">
        <v>25.0</v>
      </c>
      <c r="AD303" t="n">
        <v>-1.0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44684.04498842593</v>
      </c>
      <c r="AJ303" t="n">
        <v>573.0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WI220536551</t>
        </is>
      </c>
      <c r="B304" t="inlineStr">
        <is>
          <t>DATA_VALIDATION</t>
        </is>
      </c>
      <c r="C304" t="inlineStr">
        <is>
          <t>201330006925</t>
        </is>
      </c>
      <c r="D304" t="inlineStr">
        <is>
          <t>Folder</t>
        </is>
      </c>
      <c r="E304" s="2">
        <f>HYPERLINK("capsilon://?command=openfolder&amp;siteaddress=FAM.docvelocity-na8.net&amp;folderid=FX48B96FCA-650F-3F59-739F-356299F7E4E7","FX22052119")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MI2205338485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44694.661458333336</v>
      </c>
      <c r="P304" s="1" t="n">
        <v>44694.709016203706</v>
      </c>
      <c r="Q304" t="n">
        <v>3503.0</v>
      </c>
      <c r="R304" t="n">
        <v>606.0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44694.66982638889</v>
      </c>
      <c r="X304" t="n">
        <v>433.0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23.0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44694.709016203706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WI220536560</t>
        </is>
      </c>
      <c r="B305" t="inlineStr">
        <is>
          <t>DATA_VALIDATION</t>
        </is>
      </c>
      <c r="C305" t="inlineStr">
        <is>
          <t>201300023008</t>
        </is>
      </c>
      <c r="D305" t="inlineStr">
        <is>
          <t>Folder</t>
        </is>
      </c>
      <c r="E305" s="2">
        <f>HYPERLINK("capsilon://?command=openfolder&amp;siteaddress=FAM.docvelocity-na8.net&amp;folderid=FXDFF0E8A7-1714-A7F3-574C-4520799F08ED","FX22047070")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MI2205338899</t>
        </is>
      </c>
      <c r="J305" t="n">
        <v>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44694.66844907407</v>
      </c>
      <c r="P305" s="1" t="n">
        <v>44694.71171296296</v>
      </c>
      <c r="Q305" t="n">
        <v>3209.0</v>
      </c>
      <c r="R305" t="n">
        <v>529.0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44694.676770833335</v>
      </c>
      <c r="X305" t="n">
        <v>281.0</v>
      </c>
      <c r="Y305" t="n">
        <v>48.0</v>
      </c>
      <c r="Z305" t="n">
        <v>0.0</v>
      </c>
      <c r="AA305" t="n">
        <v>48.0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44694.71171296296</v>
      </c>
      <c r="AJ305" t="n">
        <v>232.0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WI220536587</t>
        </is>
      </c>
      <c r="B306" t="inlineStr">
        <is>
          <t>DATA_VALIDATION</t>
        </is>
      </c>
      <c r="C306" t="inlineStr">
        <is>
          <t>201300023091</t>
        </is>
      </c>
      <c r="D306" t="inlineStr">
        <is>
          <t>Folder</t>
        </is>
      </c>
      <c r="E306" s="2">
        <f>HYPERLINK("capsilon://?command=openfolder&amp;siteaddress=FAM.docvelocity-na8.net&amp;folderid=FXA1564F33-A430-2BF3-631A-BA48412E124C","FX22049215")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MI2205339448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44694.67681712963</v>
      </c>
      <c r="P306" s="1" t="n">
        <v>44694.72315972222</v>
      </c>
      <c r="Q306" t="n">
        <v>3820.0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44694.72315972222</v>
      </c>
      <c r="X306" t="n">
        <v>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93.0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WI220536588</t>
        </is>
      </c>
      <c r="B307" t="inlineStr">
        <is>
          <t>DATA_VALIDATION</t>
        </is>
      </c>
      <c r="C307" t="inlineStr">
        <is>
          <t>201300023091</t>
        </is>
      </c>
      <c r="D307" t="inlineStr">
        <is>
          <t>Folder</t>
        </is>
      </c>
      <c r="E307" s="2">
        <f>HYPERLINK("capsilon://?command=openfolder&amp;siteaddress=FAM.docvelocity-na8.net&amp;folderid=FXA1564F33-A430-2BF3-631A-BA48412E124C","FX22049215")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MI2205339458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44694.67695601852</v>
      </c>
      <c r="P307" s="1" t="n">
        <v>44694.71265046296</v>
      </c>
      <c r="Q307" t="n">
        <v>2914.0</v>
      </c>
      <c r="R307" t="n">
        <v>170.0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44694.678460648145</v>
      </c>
      <c r="X307" t="n">
        <v>90.0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44694.71265046296</v>
      </c>
      <c r="AJ307" t="n">
        <v>80.0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WI220536589</t>
        </is>
      </c>
      <c r="B308" t="inlineStr">
        <is>
          <t>DATA_VALIDATION</t>
        </is>
      </c>
      <c r="C308" t="inlineStr">
        <is>
          <t>201300023091</t>
        </is>
      </c>
      <c r="D308" t="inlineStr">
        <is>
          <t>Folder</t>
        </is>
      </c>
      <c r="E308" s="2">
        <f>HYPERLINK("capsilon://?command=openfolder&amp;siteaddress=FAM.docvelocity-na8.net&amp;folderid=FXA1564F33-A430-2BF3-631A-BA48412E124C","FX22049215")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MI2205339460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44694.67716435185</v>
      </c>
      <c r="P308" s="1" t="n">
        <v>44694.71351851852</v>
      </c>
      <c r="Q308" t="n">
        <v>2906.0</v>
      </c>
      <c r="R308" t="n">
        <v>235.0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44694.679768518516</v>
      </c>
      <c r="X308" t="n">
        <v>121.0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44694.71351851852</v>
      </c>
      <c r="AJ308" t="n">
        <v>74.0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WI220536591</t>
        </is>
      </c>
      <c r="B309" t="inlineStr">
        <is>
          <t>DATA_VALIDATION</t>
        </is>
      </c>
      <c r="C309" t="inlineStr">
        <is>
          <t>201300023091</t>
        </is>
      </c>
      <c r="D309" t="inlineStr">
        <is>
          <t>Folder</t>
        </is>
      </c>
      <c r="E309" s="2">
        <f>HYPERLINK("capsilon://?command=openfolder&amp;siteaddress=FAM.docvelocity-na8.net&amp;folderid=FXA1564F33-A430-2BF3-631A-BA48412E124C","FX22049215")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MI2205339489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44694.677303240744</v>
      </c>
      <c r="P309" s="1" t="n">
        <v>44694.71456018519</v>
      </c>
      <c r="Q309" t="n">
        <v>2923.0</v>
      </c>
      <c r="R309" t="n">
        <v>296.0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44694.68085648148</v>
      </c>
      <c r="X309" t="n">
        <v>206.0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27.0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44694.71456018519</v>
      </c>
      <c r="AJ309" t="n">
        <v>90.0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WI220536592</t>
        </is>
      </c>
      <c r="B310" t="inlineStr">
        <is>
          <t>DATA_VALIDATION</t>
        </is>
      </c>
      <c r="C310" t="inlineStr">
        <is>
          <t>201300023091</t>
        </is>
      </c>
      <c r="D310" t="inlineStr">
        <is>
          <t>Folder</t>
        </is>
      </c>
      <c r="E310" s="2">
        <f>HYPERLINK("capsilon://?command=openfolder&amp;siteaddress=FAM.docvelocity-na8.net&amp;folderid=FXA1564F33-A430-2BF3-631A-BA48412E124C","FX22049215")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MI2205339476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44694.67737268518</v>
      </c>
      <c r="P310" s="1" t="n">
        <v>44694.71542824074</v>
      </c>
      <c r="Q310" t="n">
        <v>2963.0</v>
      </c>
      <c r="R310" t="n">
        <v>325.0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44694.681967592594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44694.71542824074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WI220536593</t>
        </is>
      </c>
      <c r="B311" t="inlineStr">
        <is>
          <t>DATA_VALIDATION</t>
        </is>
      </c>
      <c r="C311" t="inlineStr">
        <is>
          <t>201300023091</t>
        </is>
      </c>
      <c r="D311" t="inlineStr">
        <is>
          <t>Folder</t>
        </is>
      </c>
      <c r="E311" s="2">
        <f>HYPERLINK("capsilon://?command=openfolder&amp;siteaddress=FAM.docvelocity-na8.net&amp;folderid=FXA1564F33-A430-2BF3-631A-BA48412E124C","FX22049215")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MI2205339481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44694.67753472222</v>
      </c>
      <c r="P311" s="1" t="n">
        <v>44694.71613425926</v>
      </c>
      <c r="Q311" t="n">
        <v>3182.0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44694.68085648148</v>
      </c>
      <c r="X311" t="n">
        <v>93.0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44694.71613425926</v>
      </c>
      <c r="AJ311" t="n">
        <v>60.0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WI220536594</t>
        </is>
      </c>
      <c r="B312" t="inlineStr">
        <is>
          <t>DATA_VALIDATION</t>
        </is>
      </c>
      <c r="C312" t="inlineStr">
        <is>
          <t>201300023091</t>
        </is>
      </c>
      <c r="D312" t="inlineStr">
        <is>
          <t>Folder</t>
        </is>
      </c>
      <c r="E312" s="2">
        <f>HYPERLINK("capsilon://?command=openfolder&amp;siteaddress=FAM.docvelocity-na8.net&amp;folderid=FXA1564F33-A430-2BF3-631A-BA48412E124C","FX22049215")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MI2205339507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44694.677719907406</v>
      </c>
      <c r="P312" s="1" t="n">
        <v>44694.71832175926</v>
      </c>
      <c r="Q312" t="n">
        <v>3005.0</v>
      </c>
      <c r="R312" t="n">
        <v>503.0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44694.68450231481</v>
      </c>
      <c r="X312" t="n">
        <v>315.0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19.0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44694.71832175926</v>
      </c>
      <c r="AJ312" t="n">
        <v>188.0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WI220536596</t>
        </is>
      </c>
      <c r="B313" t="inlineStr">
        <is>
          <t>DATA_VALIDATION</t>
        </is>
      </c>
      <c r="C313" t="inlineStr">
        <is>
          <t>201300023091</t>
        </is>
      </c>
      <c r="D313" t="inlineStr">
        <is>
          <t>Folder</t>
        </is>
      </c>
      <c r="E313" s="2">
        <f>HYPERLINK("capsilon://?command=openfolder&amp;siteaddress=FAM.docvelocity-na8.net&amp;folderid=FXA1564F33-A430-2BF3-631A-BA48412E124C","FX22049215")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MI2205339525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44694.677928240744</v>
      </c>
      <c r="P313" s="1" t="n">
        <v>44694.71949074074</v>
      </c>
      <c r="Q313" t="n">
        <v>3116.0</v>
      </c>
      <c r="R313" t="n">
        <v>475.0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44694.685208333336</v>
      </c>
      <c r="X313" t="n">
        <v>375.0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44694.71949074074</v>
      </c>
      <c r="AJ313" t="n">
        <v>100.0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WI220536597</t>
        </is>
      </c>
      <c r="B314" t="inlineStr">
        <is>
          <t>DATA_VALIDATION</t>
        </is>
      </c>
      <c r="C314" t="inlineStr">
        <is>
          <t>201300023091</t>
        </is>
      </c>
      <c r="D314" t="inlineStr">
        <is>
          <t>Folder</t>
        </is>
      </c>
      <c r="E314" s="2">
        <f>HYPERLINK("capsilon://?command=openfolder&amp;siteaddress=FAM.docvelocity-na8.net&amp;folderid=FXA1564F33-A430-2BF3-631A-BA48412E124C","FX22049215")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MI2205339528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44694.67818287037</v>
      </c>
      <c r="P314" s="1" t="n">
        <v>44694.721400462964</v>
      </c>
      <c r="Q314" t="n">
        <v>2899.0</v>
      </c>
      <c r="R314" t="n">
        <v>835.0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44694.691875</v>
      </c>
      <c r="X314" t="n">
        <v>636.0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44694.721400462964</v>
      </c>
      <c r="AJ314" t="n">
        <v>164.0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-55.0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WI220536598</t>
        </is>
      </c>
      <c r="B315" t="inlineStr">
        <is>
          <t>DATA_VALIDATION</t>
        </is>
      </c>
      <c r="C315" t="inlineStr">
        <is>
          <t>201300023091</t>
        </is>
      </c>
      <c r="D315" t="inlineStr">
        <is>
          <t>Folder</t>
        </is>
      </c>
      <c r="E315" s="2">
        <f>HYPERLINK("capsilon://?command=openfolder&amp;siteaddress=FAM.docvelocity-na8.net&amp;folderid=FXA1564F33-A430-2BF3-631A-BA48412E124C","FX22049215")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MI2205339533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44694.678391203706</v>
      </c>
      <c r="P315" s="1" t="n">
        <v>44694.72320601852</v>
      </c>
      <c r="Q315" t="n">
        <v>3023.0</v>
      </c>
      <c r="R315" t="n">
        <v>849.0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44694.693125</v>
      </c>
      <c r="X315" t="n">
        <v>683.0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40.0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44694.72320601852</v>
      </c>
      <c r="AJ315" t="n">
        <v>155.0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WI220536638</t>
        </is>
      </c>
      <c r="B316" t="inlineStr">
        <is>
          <t>DATA_VALIDATION</t>
        </is>
      </c>
      <c r="C316" t="inlineStr">
        <is>
          <t>201300023301</t>
        </is>
      </c>
      <c r="D316" t="inlineStr">
        <is>
          <t>Folder</t>
        </is>
      </c>
      <c r="E316" s="2">
        <f>HYPERLINK("capsilon://?command=openfolder&amp;siteaddress=FAM.docvelocity-na8.net&amp;folderid=FX00DEF605-9A34-E47C-1B72-761E16EC067B","FX22051265")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MI2205340216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44694.692407407405</v>
      </c>
      <c r="P316" s="1" t="n">
        <v>44694.724224537036</v>
      </c>
      <c r="Q316" t="n">
        <v>2405.0</v>
      </c>
      <c r="R316" t="n">
        <v>344.0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44694.69611111111</v>
      </c>
      <c r="X316" t="n">
        <v>257.0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30.0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44694.724224537036</v>
      </c>
      <c r="AJ316" t="n">
        <v>87.0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WI220536646</t>
        </is>
      </c>
      <c r="B317" t="inlineStr">
        <is>
          <t>DATA_VALIDATION</t>
        </is>
      </c>
      <c r="C317" t="inlineStr">
        <is>
          <t>201330006851</t>
        </is>
      </c>
      <c r="D317" t="inlineStr">
        <is>
          <t>Folder</t>
        </is>
      </c>
      <c r="E317" s="2">
        <f>HYPERLINK("capsilon://?command=openfolder&amp;siteaddress=FAM.docvelocity-na8.net&amp;folderid=FXA893015E-5B76-82CD-1628-BE25111A7F6A","FX2205934")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MI2205340259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44694.69336805555</v>
      </c>
      <c r="P317" s="1" t="n">
        <v>44694.72597222222</v>
      </c>
      <c r="Q317" t="n">
        <v>2211.0</v>
      </c>
      <c r="R317" t="n">
        <v>606.0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44694.70140046296</v>
      </c>
      <c r="X317" t="n">
        <v>456.0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50.0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44694.72597222222</v>
      </c>
      <c r="AJ317" t="n">
        <v>150.0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WI22053668</t>
        </is>
      </c>
      <c r="B318" t="inlineStr">
        <is>
          <t>DATA_VALIDATION</t>
        </is>
      </c>
      <c r="C318" t="inlineStr">
        <is>
          <t>201300022204</t>
        </is>
      </c>
      <c r="D318" t="inlineStr">
        <is>
          <t>Folder</t>
        </is>
      </c>
      <c r="E318" s="2">
        <f>HYPERLINK("capsilon://?command=openfolder&amp;siteaddress=FAM.docvelocity-na8.net&amp;folderid=FX854F8C33-DA5F-9A3B-287F-B95B17A777E9","FX22037565")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MI220536213</t>
        </is>
      </c>
      <c r="J318" t="n">
        <v>46.0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44684.05</v>
      </c>
      <c r="P318" s="1" t="n">
        <v>44684.05771990741</v>
      </c>
      <c r="Q318" t="n">
        <v>80.0</v>
      </c>
      <c r="R318" t="n">
        <v>587.0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44684.054664351854</v>
      </c>
      <c r="X318" t="n">
        <v>319.0</v>
      </c>
      <c r="Y318" t="n">
        <v>55.0</v>
      </c>
      <c r="Z318" t="n">
        <v>0.0</v>
      </c>
      <c r="AA318" t="n">
        <v>55.0</v>
      </c>
      <c r="AB318" t="n">
        <v>0.0</v>
      </c>
      <c r="AC318" t="n">
        <v>18.0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44684.05771990741</v>
      </c>
      <c r="AJ318" t="n">
        <v>259.0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WI22053669</t>
        </is>
      </c>
      <c r="B319" t="inlineStr">
        <is>
          <t>DATA_VALIDATION</t>
        </is>
      </c>
      <c r="C319" t="inlineStr">
        <is>
          <t>201300022204</t>
        </is>
      </c>
      <c r="D319" t="inlineStr">
        <is>
          <t>Folder</t>
        </is>
      </c>
      <c r="E319" s="2">
        <f>HYPERLINK("capsilon://?command=openfolder&amp;siteaddress=FAM.docvelocity-na8.net&amp;folderid=FX854F8C33-DA5F-9A3B-287F-B95B17A777E9","FX22037565")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MI220536214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44684.05011574074</v>
      </c>
      <c r="P319" s="1" t="n">
        <v>44684.06107638889</v>
      </c>
      <c r="Q319" t="n">
        <v>470.0</v>
      </c>
      <c r="R319" t="n">
        <v>477.0</v>
      </c>
      <c r="S319" t="b">
        <v>0</v>
      </c>
      <c r="T319" t="inlineStr">
        <is>
          <t>N/A</t>
        </is>
      </c>
      <c r="U319" t="b">
        <v>0</v>
      </c>
      <c r="V319" t="inlineStr">
        <is>
          <t>Komal Kharde</t>
        </is>
      </c>
      <c r="W319" s="1" t="n">
        <v>44684.05483796296</v>
      </c>
      <c r="X319" t="n">
        <v>188.0</v>
      </c>
      <c r="Y319" t="n">
        <v>55.0</v>
      </c>
      <c r="Z319" t="n">
        <v>0.0</v>
      </c>
      <c r="AA319" t="n">
        <v>55.0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44684.06107638889</v>
      </c>
      <c r="AJ319" t="n">
        <v>289.0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WI220536694</t>
        </is>
      </c>
      <c r="B320" t="inlineStr">
        <is>
          <t>DATA_VALIDATION</t>
        </is>
      </c>
      <c r="C320" t="inlineStr">
        <is>
          <t>201300022775</t>
        </is>
      </c>
      <c r="D320" t="inlineStr">
        <is>
          <t>Folder</t>
        </is>
      </c>
      <c r="E320" s="2">
        <f>HYPERLINK("capsilon://?command=openfolder&amp;siteaddress=FAM.docvelocity-na8.net&amp;folderid=FX89C33805-2CB6-5018-B7A7-A2721FAD7365","FX22042583")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MI2205340855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44694.70395833333</v>
      </c>
      <c r="P320" s="1" t="n">
        <v>44694.72619212963</v>
      </c>
      <c r="Q320" t="n">
        <v>1874.0</v>
      </c>
      <c r="R320" t="n">
        <v>47.0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44694.70989583333</v>
      </c>
      <c r="X320" t="n">
        <v>29.0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44694.72619212963</v>
      </c>
      <c r="AJ320" t="n">
        <v>18.0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WI220536697</t>
        </is>
      </c>
      <c r="B321" t="inlineStr">
        <is>
          <t>DATA_VALIDATION</t>
        </is>
      </c>
      <c r="C321" t="inlineStr">
        <is>
          <t>201300022775</t>
        </is>
      </c>
      <c r="D321" t="inlineStr">
        <is>
          <t>Folder</t>
        </is>
      </c>
      <c r="E321" s="2">
        <f>HYPERLINK("capsilon://?command=openfolder&amp;siteaddress=FAM.docvelocity-na8.net&amp;folderid=FX89C33805-2CB6-5018-B7A7-A2721FAD7365","FX22042583")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MI2205340885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44694.70444444445</v>
      </c>
      <c r="P321" s="1" t="n">
        <v>44694.72640046296</v>
      </c>
      <c r="Q321" t="n">
        <v>1862.0</v>
      </c>
      <c r="R321" t="n">
        <v>35.0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44694.71011574074</v>
      </c>
      <c r="X321" t="n">
        <v>18.0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44694.72640046296</v>
      </c>
      <c r="AJ321" t="n">
        <v>17.0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WI22053670</t>
        </is>
      </c>
      <c r="B322" t="inlineStr">
        <is>
          <t>DATA_VALIDATION</t>
        </is>
      </c>
      <c r="C322" t="inlineStr">
        <is>
          <t>201300022204</t>
        </is>
      </c>
      <c r="D322" t="inlineStr">
        <is>
          <t>Folder</t>
        </is>
      </c>
      <c r="E322" s="2">
        <f>HYPERLINK("capsilon://?command=openfolder&amp;siteaddress=FAM.docvelocity-na8.net&amp;folderid=FX854F8C33-DA5F-9A3B-287F-B95B17A777E9","FX22037565")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MI220536215</t>
        </is>
      </c>
      <c r="J322" t="n">
        <v>65.0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44684.05017361111</v>
      </c>
      <c r="P322" s="1" t="n">
        <v>44684.06384259259</v>
      </c>
      <c r="Q322" t="n">
        <v>754.0</v>
      </c>
      <c r="R322" t="n">
        <v>427.0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44684.056863425925</v>
      </c>
      <c r="X322" t="n">
        <v>189.0</v>
      </c>
      <c r="Y322" t="n">
        <v>60.0</v>
      </c>
      <c r="Z322" t="n">
        <v>0.0</v>
      </c>
      <c r="AA322" t="n">
        <v>60.0</v>
      </c>
      <c r="AB322" t="n">
        <v>0.0</v>
      </c>
      <c r="AC322" t="n">
        <v>3.0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Supriya Khape</t>
        </is>
      </c>
      <c r="AI322" s="1" t="n">
        <v>44684.06384259259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WI22053672</t>
        </is>
      </c>
      <c r="B323" t="inlineStr">
        <is>
          <t>DATA_VALIDATION</t>
        </is>
      </c>
      <c r="C323" t="inlineStr">
        <is>
          <t>201300022204</t>
        </is>
      </c>
      <c r="D323" t="inlineStr">
        <is>
          <t>Folder</t>
        </is>
      </c>
      <c r="E323" s="2">
        <f>HYPERLINK("capsilon://?command=openfolder&amp;siteaddress=FAM.docvelocity-na8.net&amp;folderid=FX854F8C33-DA5F-9A3B-287F-B95B17A777E9","FX22037565")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MI220536218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44684.05028935185</v>
      </c>
      <c r="P323" s="1" t="n">
        <v>44684.06636574074</v>
      </c>
      <c r="Q323" t="n">
        <v>930.0</v>
      </c>
      <c r="R323" t="n">
        <v>459.0</v>
      </c>
      <c r="S323" t="b">
        <v>0</v>
      </c>
      <c r="T323" t="inlineStr">
        <is>
          <t>N/A</t>
        </is>
      </c>
      <c r="U323" t="b">
        <v>0</v>
      </c>
      <c r="V323" t="inlineStr">
        <is>
          <t>Komal Kharde</t>
        </is>
      </c>
      <c r="W323" s="1" t="n">
        <v>44684.057650462964</v>
      </c>
      <c r="X323" t="n">
        <v>242.0</v>
      </c>
      <c r="Y323" t="n">
        <v>60.0</v>
      </c>
      <c r="Z323" t="n">
        <v>0.0</v>
      </c>
      <c r="AA323" t="n">
        <v>60.0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44684.06636574074</v>
      </c>
      <c r="AJ323" t="n">
        <v>217.0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WI22053673</t>
        </is>
      </c>
      <c r="B324" t="inlineStr">
        <is>
          <t>DATA_VALIDATION</t>
        </is>
      </c>
      <c r="C324" t="inlineStr">
        <is>
          <t>201300022204</t>
        </is>
      </c>
      <c r="D324" t="inlineStr">
        <is>
          <t>Folder</t>
        </is>
      </c>
      <c r="E324" s="2">
        <f>HYPERLINK("capsilon://?command=openfolder&amp;siteaddress=FAM.docvelocity-na8.net&amp;folderid=FX854F8C33-DA5F-9A3B-287F-B95B17A777E9","FX22037565")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MI220536226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44684.05401620371</v>
      </c>
      <c r="P324" s="1" t="n">
        <v>44684.10113425926</v>
      </c>
      <c r="Q324" t="n">
        <v>2366.0</v>
      </c>
      <c r="R324" t="n">
        <v>1705.0</v>
      </c>
      <c r="S324" t="b">
        <v>0</v>
      </c>
      <c r="T324" t="inlineStr">
        <is>
          <t>N/A</t>
        </is>
      </c>
      <c r="U324" t="b">
        <v>0</v>
      </c>
      <c r="V324" t="inlineStr">
        <is>
          <t>Komal Kharde</t>
        </is>
      </c>
      <c r="W324" s="1" t="n">
        <v>44684.08560185185</v>
      </c>
      <c r="X324" t="n">
        <v>1368.0</v>
      </c>
      <c r="Y324" t="n">
        <v>55.0</v>
      </c>
      <c r="Z324" t="n">
        <v>0.0</v>
      </c>
      <c r="AA324" t="n">
        <v>55.0</v>
      </c>
      <c r="AB324" t="n">
        <v>0.0</v>
      </c>
      <c r="AC324" t="n">
        <v>48.0</v>
      </c>
      <c r="AD324" t="n">
        <v>-55.0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44684.10113425926</v>
      </c>
      <c r="AJ324" t="n">
        <v>225.0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WI22053674</t>
        </is>
      </c>
      <c r="B325" t="inlineStr">
        <is>
          <t>DATA_VALIDATION</t>
        </is>
      </c>
      <c r="C325" t="inlineStr">
        <is>
          <t>201300022204</t>
        </is>
      </c>
      <c r="D325" t="inlineStr">
        <is>
          <t>Folder</t>
        </is>
      </c>
      <c r="E325" s="2">
        <f>HYPERLINK("capsilon://?command=openfolder&amp;siteaddress=FAM.docvelocity-na8.net&amp;folderid=FX854F8C33-DA5F-9A3B-287F-B95B17A777E9","FX22037565")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MI220536225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44684.05416666667</v>
      </c>
      <c r="P325" s="1" t="n">
        <v>44684.066041666665</v>
      </c>
      <c r="Q325" t="n">
        <v>680.0</v>
      </c>
      <c r="R325" t="n">
        <v>346.0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44684.0643287037</v>
      </c>
      <c r="X325" t="n">
        <v>235.0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44684.066041666665</v>
      </c>
      <c r="AJ325" t="n">
        <v>111.0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WI220536759</t>
        </is>
      </c>
      <c r="B326" t="inlineStr">
        <is>
          <t>DATA_VALIDATION</t>
        </is>
      </c>
      <c r="C326" t="inlineStr">
        <is>
          <t>201300023460</t>
        </is>
      </c>
      <c r="D326" t="inlineStr">
        <is>
          <t>Folder</t>
        </is>
      </c>
      <c r="E326" s="2">
        <f>HYPERLINK("capsilon://?command=openfolder&amp;siteaddress=FAM.docvelocity-na8.net&amp;folderid=FX9E4368B0-6A31-0AFA-4886-C145391E72FA","FX22054233")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MI2205341154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44694.709328703706</v>
      </c>
      <c r="P326" s="1" t="n">
        <v>44694.72886574074</v>
      </c>
      <c r="Q326" t="n">
        <v>312.0</v>
      </c>
      <c r="R326" t="n">
        <v>1376.0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44694.723599537036</v>
      </c>
      <c r="X326" t="n">
        <v>1164.0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44694.72886574074</v>
      </c>
      <c r="AJ326" t="n">
        <v>212.0</v>
      </c>
      <c r="AK326" t="n">
        <v>6.0</v>
      </c>
      <c r="AL326" t="n">
        <v>0.0</v>
      </c>
      <c r="AM326" t="n">
        <v>6.0</v>
      </c>
      <c r="AN326" t="n">
        <v>0.0</v>
      </c>
      <c r="AO326" t="n">
        <v>6.0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WI220536762</t>
        </is>
      </c>
      <c r="B327" t="inlineStr">
        <is>
          <t>DATA_VALIDATION</t>
        </is>
      </c>
      <c r="C327" t="inlineStr">
        <is>
          <t>201300023460</t>
        </is>
      </c>
      <c r="D327" t="inlineStr">
        <is>
          <t>Folder</t>
        </is>
      </c>
      <c r="E327" s="2">
        <f>HYPERLINK("capsilon://?command=openfolder&amp;siteaddress=FAM.docvelocity-na8.net&amp;folderid=FX9E4368B0-6A31-0AFA-4886-C145391E72FA","FX22054233")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MI2205341168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44694.709641203706</v>
      </c>
      <c r="P327" s="1" t="n">
        <v>44694.730844907404</v>
      </c>
      <c r="Q327" t="n">
        <v>1092.0</v>
      </c>
      <c r="R327" t="n">
        <v>740.0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44694.7184837963</v>
      </c>
      <c r="X327" t="n">
        <v>570.0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21.0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44694.730844907404</v>
      </c>
      <c r="AJ327" t="n">
        <v>170.0</v>
      </c>
      <c r="AK327" t="n">
        <v>6.0</v>
      </c>
      <c r="AL327" t="n">
        <v>0.0</v>
      </c>
      <c r="AM327" t="n">
        <v>6.0</v>
      </c>
      <c r="AN327" t="n">
        <v>0.0</v>
      </c>
      <c r="AO327" t="n">
        <v>6.0</v>
      </c>
      <c r="AP327" t="n">
        <v>-6.0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WI220536863</t>
        </is>
      </c>
      <c r="B328" t="inlineStr">
        <is>
          <t>DATA_VALIDATION</t>
        </is>
      </c>
      <c r="C328" t="inlineStr">
        <is>
          <t>201110012756</t>
        </is>
      </c>
      <c r="D328" t="inlineStr">
        <is>
          <t>Folder</t>
        </is>
      </c>
      <c r="E328" s="2">
        <f>HYPERLINK("capsilon://?command=openfolder&amp;siteaddress=FAM.docvelocity-na8.net&amp;folderid=FX7A9A8B05-B31D-6340-25D6-0DD8E3D1BB74","FX220410773")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MI2205341816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44694.721504629626</v>
      </c>
      <c r="P328" s="1" t="n">
        <v>44694.74361111111</v>
      </c>
      <c r="Q328" t="n">
        <v>1446.0</v>
      </c>
      <c r="R328" t="n">
        <v>464.0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44694.72803240741</v>
      </c>
      <c r="X328" t="n">
        <v>186.0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32.0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44694.74361111111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WI220536869</t>
        </is>
      </c>
      <c r="B329" t="inlineStr">
        <is>
          <t>DATA_VALIDATION</t>
        </is>
      </c>
      <c r="C329" t="inlineStr">
        <is>
          <t>201110012756</t>
        </is>
      </c>
      <c r="D329" t="inlineStr">
        <is>
          <t>Folder</t>
        </is>
      </c>
      <c r="E329" s="2">
        <f>HYPERLINK("capsilon://?command=openfolder&amp;siteaddress=FAM.docvelocity-na8.net&amp;folderid=FX7A9A8B05-B31D-6340-25D6-0DD8E3D1BB74","FX220410773")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MI2205341857</t>
        </is>
      </c>
      <c r="J329" t="n">
        <v>53.0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44694.7221875</v>
      </c>
      <c r="P329" s="1" t="n">
        <v>44694.73462962963</v>
      </c>
      <c r="Q329" t="n">
        <v>737.0</v>
      </c>
      <c r="R329" t="n">
        <v>338.0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44694.72586805555</v>
      </c>
      <c r="X329" t="n">
        <v>195.0</v>
      </c>
      <c r="Y329" t="n">
        <v>53.0</v>
      </c>
      <c r="Z329" t="n">
        <v>0.0</v>
      </c>
      <c r="AA329" t="n">
        <v>53.0</v>
      </c>
      <c r="AB329" t="n">
        <v>0.0</v>
      </c>
      <c r="AC329" t="n">
        <v>13.0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44694.73462962963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WI220536894</t>
        </is>
      </c>
      <c r="B330" t="inlineStr">
        <is>
          <t>DATA_VALIDATION</t>
        </is>
      </c>
      <c r="C330" t="inlineStr">
        <is>
          <t>201300023091</t>
        </is>
      </c>
      <c r="D330" t="inlineStr">
        <is>
          <t>Folder</t>
        </is>
      </c>
      <c r="E330" s="2">
        <f>HYPERLINK("capsilon://?command=openfolder&amp;siteaddress=FAM.docvelocity-na8.net&amp;folderid=FXA1564F33-A430-2BF3-631A-BA48412E124C","FX22049215")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MI2205339448</t>
        </is>
      </c>
      <c r="J330" t="n">
        <v>122.0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44694.72375</v>
      </c>
      <c r="P330" s="1" t="n">
        <v>44694.73967592593</v>
      </c>
      <c r="Q330" t="n">
        <v>280.0</v>
      </c>
      <c r="R330" t="n">
        <v>1096.0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44694.734988425924</v>
      </c>
      <c r="X330" t="n">
        <v>800.0</v>
      </c>
      <c r="Y330" t="n">
        <v>98.0</v>
      </c>
      <c r="Z330" t="n">
        <v>0.0</v>
      </c>
      <c r="AA330" t="n">
        <v>98.0</v>
      </c>
      <c r="AB330" t="n">
        <v>0.0</v>
      </c>
      <c r="AC330" t="n">
        <v>20.0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44694.73967592593</v>
      </c>
      <c r="AJ330" t="n">
        <v>296.0</v>
      </c>
      <c r="AK330" t="n">
        <v>12.0</v>
      </c>
      <c r="AL330" t="n">
        <v>0.0</v>
      </c>
      <c r="AM330" t="n">
        <v>12.0</v>
      </c>
      <c r="AN330" t="n">
        <v>0.0</v>
      </c>
      <c r="AO330" t="n">
        <v>12.0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WI220536907</t>
        </is>
      </c>
      <c r="B331" t="inlineStr">
        <is>
          <t>DATA_VALIDATION</t>
        </is>
      </c>
      <c r="C331" t="inlineStr">
        <is>
          <t>201110012756</t>
        </is>
      </c>
      <c r="D331" t="inlineStr">
        <is>
          <t>Folder</t>
        </is>
      </c>
      <c r="E331" s="2">
        <f>HYPERLINK("capsilon://?command=openfolder&amp;siteaddress=FAM.docvelocity-na8.net&amp;folderid=FX7A9A8B05-B31D-6340-25D6-0DD8E3D1BB74","FX220410773")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MI2205342078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44694.72636574074</v>
      </c>
      <c r="P331" s="1" t="n">
        <v>44694.736238425925</v>
      </c>
      <c r="Q331" t="n">
        <v>302.0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44694.73171296297</v>
      </c>
      <c r="X331" t="n">
        <v>412.0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44694.736238425925</v>
      </c>
      <c r="AJ331" t="n">
        <v>139.0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WI220536913</t>
        </is>
      </c>
      <c r="B332" t="inlineStr">
        <is>
          <t>DATA_VALIDATION</t>
        </is>
      </c>
      <c r="C332" t="inlineStr">
        <is>
          <t>201110012756</t>
        </is>
      </c>
      <c r="D332" t="inlineStr">
        <is>
          <t>Folder</t>
        </is>
      </c>
      <c r="E332" s="2">
        <f>HYPERLINK("capsilon://?command=openfolder&amp;siteaddress=FAM.docvelocity-na8.net&amp;folderid=FX7A9A8B05-B31D-6340-25D6-0DD8E3D1BB74","FX220410773")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MI2205342114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44694.727326388886</v>
      </c>
      <c r="P332" s="1" t="n">
        <v>44694.741481481484</v>
      </c>
      <c r="Q332" t="n">
        <v>293.0</v>
      </c>
      <c r="R332" t="n">
        <v>930.0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44694.73700231482</v>
      </c>
      <c r="X332" t="n">
        <v>774.0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16.0</v>
      </c>
      <c r="AD332" t="n">
        <v>25.0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44694.741481481484</v>
      </c>
      <c r="AJ332" t="n">
        <v>156.0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25.0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WI220536964</t>
        </is>
      </c>
      <c r="B333" t="inlineStr">
        <is>
          <t>DATA_VALIDATION</t>
        </is>
      </c>
      <c r="C333" t="inlineStr">
        <is>
          <t>201130013699</t>
        </is>
      </c>
      <c r="D333" t="inlineStr">
        <is>
          <t>Folder</t>
        </is>
      </c>
      <c r="E333" s="2">
        <f>HYPERLINK("capsilon://?command=openfolder&amp;siteaddress=FAM.docvelocity-na8.net&amp;folderid=FXC10CD05B-9E44-2138-30C5-F7F9EE76ABA6","FX22048455")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MI2205342737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44694.740960648145</v>
      </c>
      <c r="P333" s="1" t="n">
        <v>44694.75685185185</v>
      </c>
      <c r="Q333" t="n">
        <v>518.0</v>
      </c>
      <c r="R333" t="n">
        <v>855.0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44694.74859953704</v>
      </c>
      <c r="X333" t="n">
        <v>555.0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44694.75685185185</v>
      </c>
      <c r="AJ333" t="n">
        <v>295.0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WI220536972</t>
        </is>
      </c>
      <c r="B334" t="inlineStr">
        <is>
          <t>DATA_VALIDATION</t>
        </is>
      </c>
      <c r="C334" t="inlineStr">
        <is>
          <t>201100015067</t>
        </is>
      </c>
      <c r="D334" t="inlineStr">
        <is>
          <t>Folder</t>
        </is>
      </c>
      <c r="E334" s="2">
        <f>HYPERLINK("capsilon://?command=openfolder&amp;siteaddress=FAM.docvelocity-na8.net&amp;folderid=FXEDE2628A-B03D-089E-F3B5-5C149B218DE0","FX220411475")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MI2205342808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44694.74244212963</v>
      </c>
      <c r="P334" s="1" t="n">
        <v>44694.760046296295</v>
      </c>
      <c r="Q334" t="n">
        <v>548.0</v>
      </c>
      <c r="R334" t="n">
        <v>973.0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44694.751076388886</v>
      </c>
      <c r="X334" t="n">
        <v>530.0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44694.760046296295</v>
      </c>
      <c r="AJ334" t="n">
        <v>435.0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WI220536979</t>
        </is>
      </c>
      <c r="B335" t="inlineStr">
        <is>
          <t>DATA_VALIDATION</t>
        </is>
      </c>
      <c r="C335" t="inlineStr">
        <is>
          <t>201100015012</t>
        </is>
      </c>
      <c r="D335" t="inlineStr">
        <is>
          <t>Folder</t>
        </is>
      </c>
      <c r="E335" s="2">
        <f>HYPERLINK("capsilon://?command=openfolder&amp;siteaddress=FAM.docvelocity-na8.net&amp;folderid=FX3E000481-2ECA-C8BA-B3C2-9D12A529D466","FX22046597")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MI2205342958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44694.74650462963</v>
      </c>
      <c r="P335" s="1" t="n">
        <v>44694.75622685185</v>
      </c>
      <c r="Q335" t="n">
        <v>612.0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44694.750127314815</v>
      </c>
      <c r="X335" t="n">
        <v>132.0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44694.75622685185</v>
      </c>
      <c r="AJ335" t="n">
        <v>96.0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WI220536981</t>
        </is>
      </c>
      <c r="B336" t="inlineStr">
        <is>
          <t>DATA_VALIDATION</t>
        </is>
      </c>
      <c r="C336" t="inlineStr">
        <is>
          <t>201340000870</t>
        </is>
      </c>
      <c r="D336" t="inlineStr">
        <is>
          <t>Folder</t>
        </is>
      </c>
      <c r="E336" s="2">
        <f>HYPERLINK("capsilon://?command=openfolder&amp;siteaddress=FAM.docvelocity-na8.net&amp;folderid=FXD996046C-EF53-9356-D225-C0C5885DB1F9","FX220410274")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MI2205343061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44694.749456018515</v>
      </c>
      <c r="P336" s="1" t="n">
        <v>44694.75884259259</v>
      </c>
      <c r="Q336" t="n">
        <v>361.0</v>
      </c>
      <c r="R336" t="n">
        <v>450.0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44694.753275462965</v>
      </c>
      <c r="X336" t="n">
        <v>271.0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16.0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44694.75884259259</v>
      </c>
      <c r="AJ336" t="n">
        <v>171.0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WI220537154</t>
        </is>
      </c>
      <c r="B337" t="inlineStr">
        <is>
          <t>DATA_VALIDATION</t>
        </is>
      </c>
      <c r="C337" t="inlineStr">
        <is>
          <t>201330006207</t>
        </is>
      </c>
      <c r="D337" t="inlineStr">
        <is>
          <t>Folder</t>
        </is>
      </c>
      <c r="E337" s="2">
        <f>HYPERLINK("capsilon://?command=openfolder&amp;siteaddress=FAM.docvelocity-na8.net&amp;folderid=FX5FE1E230-9F33-EE92-9EC4-07352C708F82","FX220313827")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MI2205344439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44694.789375</v>
      </c>
      <c r="P337" s="1" t="n">
        <v>44694.79846064815</v>
      </c>
      <c r="Q337" t="n">
        <v>163.0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44694.79592592592</v>
      </c>
      <c r="X337" t="n">
        <v>406.0</v>
      </c>
      <c r="Y337" t="n">
        <v>76.0</v>
      </c>
      <c r="Z337" t="n">
        <v>0.0</v>
      </c>
      <c r="AA337" t="n">
        <v>76.0</v>
      </c>
      <c r="AB337" t="n">
        <v>0.0</v>
      </c>
      <c r="AC337" t="n">
        <v>43.0</v>
      </c>
      <c r="AD337" t="n">
        <v>-76.0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44694.79846064815</v>
      </c>
      <c r="AJ337" t="n">
        <v>205.0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WI220537243</t>
        </is>
      </c>
      <c r="B338" t="inlineStr">
        <is>
          <t>DATA_VALIDATION</t>
        </is>
      </c>
      <c r="C338" t="inlineStr">
        <is>
          <t>201100015096</t>
        </is>
      </c>
      <c r="D338" t="inlineStr">
        <is>
          <t>Folder</t>
        </is>
      </c>
      <c r="E338" s="2">
        <f>HYPERLINK("capsilon://?command=openfolder&amp;siteaddress=FAM.docvelocity-na8.net&amp;folderid=FX0C262C18-949F-D7A3-BA88-ACF213C9A737","FX22052838")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MI2205345476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44694.8446412037</v>
      </c>
      <c r="P338" s="1" t="n">
        <v>44694.86546296296</v>
      </c>
      <c r="Q338" t="n">
        <v>1132.0</v>
      </c>
      <c r="R338" t="n">
        <v>667.0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44694.86059027778</v>
      </c>
      <c r="X338" t="n">
        <v>414.0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9.0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44694.86546296296</v>
      </c>
      <c r="AJ338" t="n">
        <v>244.0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-54.0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WI22054181</t>
        </is>
      </c>
      <c r="B339" t="inlineStr">
        <is>
          <t>DATA_VALIDATION</t>
        </is>
      </c>
      <c r="C339" t="inlineStr">
        <is>
          <t>201330014477</t>
        </is>
      </c>
      <c r="D339" t="inlineStr">
        <is>
          <t>Folder</t>
        </is>
      </c>
      <c r="E339" s="2">
        <f>HYPERLINK("capsilon://?command=openfolder&amp;siteaddress=FAM.docvelocity-na8.net&amp;folderid=FX5A55E877-E4B2-19D2-A06D-A9692200BEE6","FX22038374")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MI220540256</t>
        </is>
      </c>
      <c r="J339" t="n">
        <v>71.0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44684.400555555556</v>
      </c>
      <c r="P339" s="1" t="n">
        <v>44684.409791666665</v>
      </c>
      <c r="Q339" t="n">
        <v>40.0</v>
      </c>
      <c r="R339" t="n">
        <v>758.0</v>
      </c>
      <c r="S339" t="b">
        <v>0</v>
      </c>
      <c r="T339" t="inlineStr">
        <is>
          <t>N/A</t>
        </is>
      </c>
      <c r="U339" t="b">
        <v>0</v>
      </c>
      <c r="V339" t="inlineStr">
        <is>
          <t>Rituja Bhuse</t>
        </is>
      </c>
      <c r="W339" s="1" t="n">
        <v>44684.40694444445</v>
      </c>
      <c r="X339" t="n">
        <v>549.0</v>
      </c>
      <c r="Y339" t="n">
        <v>66.0</v>
      </c>
      <c r="Z339" t="n">
        <v>0.0</v>
      </c>
      <c r="AA339" t="n">
        <v>66.0</v>
      </c>
      <c r="AB339" t="n">
        <v>0.0</v>
      </c>
      <c r="AC339" t="n">
        <v>1.0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Ujwala Ajabe</t>
        </is>
      </c>
      <c r="AI339" s="1" t="n">
        <v>44684.409791666665</v>
      </c>
      <c r="AJ339" t="n">
        <v>209.0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WI22054406</t>
        </is>
      </c>
      <c r="B340" t="inlineStr">
        <is>
          <t>DATA_VALIDATION</t>
        </is>
      </c>
      <c r="C340" t="inlineStr">
        <is>
          <t>201300022754</t>
        </is>
      </c>
      <c r="D340" t="inlineStr">
        <is>
          <t>Folder</t>
        </is>
      </c>
      <c r="E340" s="2">
        <f>HYPERLINK("capsilon://?command=openfolder&amp;siteaddress=FAM.docvelocity-na8.net&amp;folderid=FXFEF00A0B-F970-1C7F-F27E-6A6DFDFB12E0","FX22042182")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MI220541882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44684.425578703704</v>
      </c>
      <c r="P340" s="1" t="n">
        <v>44684.444085648145</v>
      </c>
      <c r="Q340" t="n">
        <v>720.0</v>
      </c>
      <c r="R340" t="n">
        <v>879.0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44684.44133101852</v>
      </c>
      <c r="X340" t="n">
        <v>599.0</v>
      </c>
      <c r="Y340" t="n">
        <v>52.0</v>
      </c>
      <c r="Z340" t="n">
        <v>0.0</v>
      </c>
      <c r="AA340" t="n">
        <v>52.0</v>
      </c>
      <c r="AB340" t="n">
        <v>0.0</v>
      </c>
      <c r="AC340" t="n">
        <v>37.0</v>
      </c>
      <c r="AD340" t="n">
        <v>-52.0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44684.444085648145</v>
      </c>
      <c r="AJ340" t="n">
        <v>215.0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-53.0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WI22054543</t>
        </is>
      </c>
      <c r="B341" t="inlineStr">
        <is>
          <t>DATA_VALIDATION</t>
        </is>
      </c>
      <c r="C341" t="inlineStr">
        <is>
          <t>201330006661</t>
        </is>
      </c>
      <c r="D341" t="inlineStr">
        <is>
          <t>Folder</t>
        </is>
      </c>
      <c r="E341" s="2">
        <f>HYPERLINK("capsilon://?command=openfolder&amp;siteaddress=FAM.docvelocity-na8.net&amp;folderid=FXC96EA7EA-3416-1FCF-5AFE-B427D4E1595E","FX22049345")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MI220542539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44684.43319444444</v>
      </c>
      <c r="P341" s="1" t="n">
        <v>44684.45355324074</v>
      </c>
      <c r="Q341" t="n">
        <v>689.0</v>
      </c>
      <c r="R341" t="n">
        <v>1070.0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44684.44939814815</v>
      </c>
      <c r="X341" t="n">
        <v>697.0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24.0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Raman Vaidya</t>
        </is>
      </c>
      <c r="AI341" s="1" t="n">
        <v>44684.45355324074</v>
      </c>
      <c r="AJ341" t="n">
        <v>337.0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-53.0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WI22054727</t>
        </is>
      </c>
      <c r="B342" t="inlineStr">
        <is>
          <t>DATA_VALIDATION</t>
        </is>
      </c>
      <c r="C342" t="inlineStr">
        <is>
          <t>201300022392</t>
        </is>
      </c>
      <c r="D342" t="inlineStr">
        <is>
          <t>Folder</t>
        </is>
      </c>
      <c r="E342" s="2">
        <f>HYPERLINK("capsilon://?command=openfolder&amp;siteaddress=FAM.docvelocity-na8.net&amp;folderid=FXBFF0B3EB-9588-A9C1-5F31-A977F7AF4B6C","FX220310838")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MI220543941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44684.45071759259</v>
      </c>
      <c r="P342" s="1" t="n">
        <v>44684.46644675926</v>
      </c>
      <c r="Q342" t="n">
        <v>601.0</v>
      </c>
      <c r="R342" t="n">
        <v>758.0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44684.46368055556</v>
      </c>
      <c r="X342" t="n">
        <v>512.0</v>
      </c>
      <c r="Y342" t="n">
        <v>52.0</v>
      </c>
      <c r="Z342" t="n">
        <v>0.0</v>
      </c>
      <c r="AA342" t="n">
        <v>52.0</v>
      </c>
      <c r="AB342" t="n">
        <v>0.0</v>
      </c>
      <c r="AC342" t="n">
        <v>49.0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Raman Vaidya</t>
        </is>
      </c>
      <c r="AI342" s="1" t="n">
        <v>44684.46644675926</v>
      </c>
      <c r="AJ342" t="n">
        <v>238.0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-53.0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WI22054731</t>
        </is>
      </c>
      <c r="B343" t="inlineStr">
        <is>
          <t>DATA_VALIDATION</t>
        </is>
      </c>
      <c r="C343" t="inlineStr">
        <is>
          <t>201100015041</t>
        </is>
      </c>
      <c r="D343" t="inlineStr">
        <is>
          <t>Folder</t>
        </is>
      </c>
      <c r="E343" s="2">
        <f>HYPERLINK("capsilon://?command=openfolder&amp;siteaddress=FAM.docvelocity-na8.net&amp;folderid=FX6E527D5F-ABD0-4BD7-8BCE-6C491BFD25E5","FX22048838")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MI220544008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44684.45134259259</v>
      </c>
      <c r="P343" s="1" t="n">
        <v>44684.46761574074</v>
      </c>
      <c r="Q343" t="n">
        <v>1132.0</v>
      </c>
      <c r="R343" t="n">
        <v>274.0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44684.46649305556</v>
      </c>
      <c r="X343" t="n">
        <v>242.0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44684.46761574074</v>
      </c>
      <c r="AJ343" t="n">
        <v>25.0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WI22055011</t>
        </is>
      </c>
      <c r="B344" t="inlineStr">
        <is>
          <t>DATA_VALIDATION</t>
        </is>
      </c>
      <c r="C344" t="inlineStr">
        <is>
          <t>201330006410</t>
        </is>
      </c>
      <c r="D344" t="inlineStr">
        <is>
          <t>Folder</t>
        </is>
      </c>
      <c r="E344" s="2">
        <f>HYPERLINK("capsilon://?command=openfolder&amp;siteaddress=FAM.docvelocity-na8.net&amp;folderid=FXB830392E-32F7-CAE1-8459-098AF2F169E2","FX22043295")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MI220547176</t>
        </is>
      </c>
      <c r="J344" t="n">
        <v>86.0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44684.49025462963</v>
      </c>
      <c r="P344" s="1" t="n">
        <v>44684.501064814816</v>
      </c>
      <c r="Q344" t="n">
        <v>67.0</v>
      </c>
      <c r="R344" t="n">
        <v>867.0</v>
      </c>
      <c r="S344" t="b">
        <v>0</v>
      </c>
      <c r="T344" t="inlineStr">
        <is>
          <t>N/A</t>
        </is>
      </c>
      <c r="U344" t="b">
        <v>0</v>
      </c>
      <c r="V344" t="inlineStr">
        <is>
          <t>Payal Pathare</t>
        </is>
      </c>
      <c r="W344" s="1" t="n">
        <v>44684.49502314815</v>
      </c>
      <c r="X344" t="n">
        <v>407.0</v>
      </c>
      <c r="Y344" t="n">
        <v>65.0</v>
      </c>
      <c r="Z344" t="n">
        <v>0.0</v>
      </c>
      <c r="AA344" t="n">
        <v>65.0</v>
      </c>
      <c r="AB344" t="n">
        <v>0.0</v>
      </c>
      <c r="AC344" t="n">
        <v>19.0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44684.501064814816</v>
      </c>
      <c r="AJ344" t="n">
        <v>448.0</v>
      </c>
      <c r="AK344" t="n">
        <v>4.0</v>
      </c>
      <c r="AL344" t="n">
        <v>0.0</v>
      </c>
      <c r="AM344" t="n">
        <v>4.0</v>
      </c>
      <c r="AN344" t="n">
        <v>0.0</v>
      </c>
      <c r="AO344" t="n">
        <v>4.0</v>
      </c>
      <c r="AP344" t="n">
        <v>17.0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WI22055012</t>
        </is>
      </c>
      <c r="B345" t="inlineStr">
        <is>
          <t>DATA_VALIDATION</t>
        </is>
      </c>
      <c r="C345" t="inlineStr">
        <is>
          <t>201330006410</t>
        </is>
      </c>
      <c r="D345" t="inlineStr">
        <is>
          <t>Folder</t>
        </is>
      </c>
      <c r="E345" s="2">
        <f>HYPERLINK("capsilon://?command=openfolder&amp;siteaddress=FAM.docvelocity-na8.net&amp;folderid=FXB830392E-32F7-CAE1-8459-098AF2F169E2","FX22043295")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MI220547160</t>
        </is>
      </c>
      <c r="J345" t="n">
        <v>49.0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44684.49034722222</v>
      </c>
      <c r="P345" s="1" t="n">
        <v>44684.50368055556</v>
      </c>
      <c r="Q345" t="n">
        <v>174.0</v>
      </c>
      <c r="R345" t="n">
        <v>978.0</v>
      </c>
      <c r="S345" t="b">
        <v>0</v>
      </c>
      <c r="T345" t="inlineStr">
        <is>
          <t>N/A</t>
        </is>
      </c>
      <c r="U345" t="b">
        <v>0</v>
      </c>
      <c r="V345" t="inlineStr">
        <is>
          <t>Nayan Naramshettiwar</t>
        </is>
      </c>
      <c r="W345" s="1" t="n">
        <v>44684.49900462963</v>
      </c>
      <c r="X345" t="n">
        <v>733.0</v>
      </c>
      <c r="Y345" t="n">
        <v>44.0</v>
      </c>
      <c r="Z345" t="n">
        <v>0.0</v>
      </c>
      <c r="AA345" t="n">
        <v>44.0</v>
      </c>
      <c r="AB345" t="n">
        <v>0.0</v>
      </c>
      <c r="AC345" t="n">
        <v>38.0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44684.50368055556</v>
      </c>
      <c r="AJ345" t="n">
        <v>245.0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WI22055013</t>
        </is>
      </c>
      <c r="B346" t="inlineStr">
        <is>
          <t>DATA_VALIDATION</t>
        </is>
      </c>
      <c r="C346" t="inlineStr">
        <is>
          <t>201330006410</t>
        </is>
      </c>
      <c r="D346" t="inlineStr">
        <is>
          <t>Folder</t>
        </is>
      </c>
      <c r="E346" s="2">
        <f>HYPERLINK("capsilon://?command=openfolder&amp;siteaddress=FAM.docvelocity-na8.net&amp;folderid=FXB830392E-32F7-CAE1-8459-098AF2F169E2","FX22043295")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MI220547198</t>
        </is>
      </c>
      <c r="J346" t="n">
        <v>91.0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44684.49061342593</v>
      </c>
      <c r="P346" s="1" t="n">
        <v>44684.50351851852</v>
      </c>
      <c r="Q346" t="n">
        <v>208.0</v>
      </c>
      <c r="R346" t="n">
        <v>907.0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44684.49912037037</v>
      </c>
      <c r="X346" t="n">
        <v>631.0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23.0</v>
      </c>
      <c r="AD346" t="n">
        <v>39.0</v>
      </c>
      <c r="AE346" t="n">
        <v>0.0</v>
      </c>
      <c r="AF346" t="n">
        <v>0.0</v>
      </c>
      <c r="AG346" t="n">
        <v>0.0</v>
      </c>
      <c r="AH346" t="inlineStr">
        <is>
          <t>Ujwala Ajabe</t>
        </is>
      </c>
      <c r="AI346" s="1" t="n">
        <v>44684.50351851852</v>
      </c>
      <c r="AJ346" t="n">
        <v>211.0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38.0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WI22055020</t>
        </is>
      </c>
      <c r="B347" t="inlineStr">
        <is>
          <t>DATA_VALIDATION</t>
        </is>
      </c>
      <c r="C347" t="inlineStr">
        <is>
          <t>201100015002</t>
        </is>
      </c>
      <c r="D347" t="inlineStr">
        <is>
          <t>Folder</t>
        </is>
      </c>
      <c r="E347" s="2">
        <f>HYPERLINK("capsilon://?command=openfolder&amp;siteaddress=FAM.docvelocity-na8.net&amp;folderid=FXF55EAAB3-2663-D692-936E-4256B70CAD09","FX22045650")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MI220547278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44684.49188657408</v>
      </c>
      <c r="P347" s="1" t="n">
        <v>44684.49519675926</v>
      </c>
      <c r="Q347" t="n">
        <v>18.0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44684.49398148148</v>
      </c>
      <c r="X347" t="n">
        <v>176.0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44684.49519675926</v>
      </c>
      <c r="AJ347" t="n">
        <v>92.0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WI22055025</t>
        </is>
      </c>
      <c r="B348" t="inlineStr">
        <is>
          <t>DATA_VALIDATION</t>
        </is>
      </c>
      <c r="C348" t="inlineStr">
        <is>
          <t>201100015002</t>
        </is>
      </c>
      <c r="D348" t="inlineStr">
        <is>
          <t>Folder</t>
        </is>
      </c>
      <c r="E348" s="2">
        <f>HYPERLINK("capsilon://?command=openfolder&amp;siteaddress=FAM.docvelocity-na8.net&amp;folderid=FXF55EAAB3-2663-D692-936E-4256B70CAD09","FX22045650")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MI220547304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44684.49251157408</v>
      </c>
      <c r="P348" s="1" t="n">
        <v>44684.50083333333</v>
      </c>
      <c r="Q348" t="n">
        <v>281.0</v>
      </c>
      <c r="R348" t="n">
        <v>438.0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44684.49550925926</v>
      </c>
      <c r="X348" t="n">
        <v>256.0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44684.50083333333</v>
      </c>
      <c r="AJ348" t="n">
        <v>182.0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WI22055026</t>
        </is>
      </c>
      <c r="B349" t="inlineStr">
        <is>
          <t>DATA_VALIDATION</t>
        </is>
      </c>
      <c r="C349" t="inlineStr">
        <is>
          <t>201100015002</t>
        </is>
      </c>
      <c r="D349" t="inlineStr">
        <is>
          <t>Folder</t>
        </is>
      </c>
      <c r="E349" s="2">
        <f>HYPERLINK("capsilon://?command=openfolder&amp;siteaddress=FAM.docvelocity-na8.net&amp;folderid=FXF55EAAB3-2663-D692-936E-4256B70CAD09","FX22045650")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MI220547368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44684.49259259259</v>
      </c>
      <c r="P349" s="1" t="n">
        <v>44684.521875</v>
      </c>
      <c r="Q349" t="n">
        <v>2127.0</v>
      </c>
      <c r="R349" t="n">
        <v>403.0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44684.521875</v>
      </c>
      <c r="X349" t="n">
        <v>66.0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0.0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WI22055027</t>
        </is>
      </c>
      <c r="B350" t="inlineStr">
        <is>
          <t>DATA_VALIDATION</t>
        </is>
      </c>
      <c r="C350" t="inlineStr">
        <is>
          <t>201330006410</t>
        </is>
      </c>
      <c r="D350" t="inlineStr">
        <is>
          <t>Folder</t>
        </is>
      </c>
      <c r="E350" s="2">
        <f>HYPERLINK("capsilon://?command=openfolder&amp;siteaddress=FAM.docvelocity-na8.net&amp;folderid=FXB830392E-32F7-CAE1-8459-098AF2F169E2","FX22043295")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MI220547350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44684.49261574074</v>
      </c>
      <c r="P350" s="1" t="n">
        <v>44684.53905092592</v>
      </c>
      <c r="Q350" t="n">
        <v>2606.0</v>
      </c>
      <c r="R350" t="n">
        <v>1406.0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44684.53905092592</v>
      </c>
      <c r="X350" t="n">
        <v>525.0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0.0</v>
      </c>
      <c r="AE350" t="n">
        <v>52.0</v>
      </c>
      <c r="AF350" t="n">
        <v>0.0</v>
      </c>
      <c r="AG350" t="n">
        <v>7.0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WI22055030</t>
        </is>
      </c>
      <c r="B351" t="inlineStr">
        <is>
          <t>DATA_VALIDATION</t>
        </is>
      </c>
      <c r="C351" t="inlineStr">
        <is>
          <t>201100015002</t>
        </is>
      </c>
      <c r="D351" t="inlineStr">
        <is>
          <t>Folder</t>
        </is>
      </c>
      <c r="E351" s="2">
        <f>HYPERLINK("capsilon://?command=openfolder&amp;siteaddress=FAM.docvelocity-na8.net&amp;folderid=FXF55EAAB3-2663-D692-936E-4256B70CAD09","FX22045650")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MI220547419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44684.49337962963</v>
      </c>
      <c r="P351" s="1" t="n">
        <v>44684.540555555555</v>
      </c>
      <c r="Q351" t="n">
        <v>3749.0</v>
      </c>
      <c r="R351" t="n">
        <v>327.0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44684.540555555555</v>
      </c>
      <c r="X351" t="n">
        <v>113.0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0.0</v>
      </c>
      <c r="AE351" t="n">
        <v>52.0</v>
      </c>
      <c r="AF351" t="n">
        <v>0.0</v>
      </c>
      <c r="AG351" t="n">
        <v>1.0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WI22055045</t>
        </is>
      </c>
      <c r="B352" t="inlineStr">
        <is>
          <t>DATA_VALIDATION</t>
        </is>
      </c>
      <c r="C352" t="inlineStr">
        <is>
          <t>201100015002</t>
        </is>
      </c>
      <c r="D352" t="inlineStr">
        <is>
          <t>Folder</t>
        </is>
      </c>
      <c r="E352" s="2">
        <f>HYPERLINK("capsilon://?command=openfolder&amp;siteaddress=FAM.docvelocity-na8.net&amp;folderid=FXF55EAAB3-2663-D692-936E-4256B70CAD09","FX22045650")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MI220547606</t>
        </is>
      </c>
      <c r="J352" t="n">
        <v>69.0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44684.49590277778</v>
      </c>
      <c r="P352" s="1" t="n">
        <v>44684.50938657407</v>
      </c>
      <c r="Q352" t="n">
        <v>374.0</v>
      </c>
      <c r="R352" t="n">
        <v>791.0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44684.49964120371</v>
      </c>
      <c r="X352" t="n">
        <v>286.0</v>
      </c>
      <c r="Y352" t="n">
        <v>69.0</v>
      </c>
      <c r="Z352" t="n">
        <v>0.0</v>
      </c>
      <c r="AA352" t="n">
        <v>69.0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Ujwala Ajabe</t>
        </is>
      </c>
      <c r="AI352" s="1" t="n">
        <v>44684.50938657407</v>
      </c>
      <c r="AJ352" t="n">
        <v>505.0</v>
      </c>
      <c r="AK352" t="n">
        <v>3.0</v>
      </c>
      <c r="AL352" t="n">
        <v>0.0</v>
      </c>
      <c r="AM352" t="n">
        <v>3.0</v>
      </c>
      <c r="AN352" t="n">
        <v>0.0</v>
      </c>
      <c r="AO352" t="n">
        <v>3.0</v>
      </c>
      <c r="AP352" t="n">
        <v>-3.0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WI22055048</t>
        </is>
      </c>
      <c r="B353" t="inlineStr">
        <is>
          <t>DATA_VALIDATION</t>
        </is>
      </c>
      <c r="C353" t="inlineStr">
        <is>
          <t>201100015002</t>
        </is>
      </c>
      <c r="D353" t="inlineStr">
        <is>
          <t>Folder</t>
        </is>
      </c>
      <c r="E353" s="2">
        <f>HYPERLINK("capsilon://?command=openfolder&amp;siteaddress=FAM.docvelocity-na8.net&amp;folderid=FXF55EAAB3-2663-D692-936E-4256B70CAD09","FX22045650")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MI220547654</t>
        </is>
      </c>
      <c r="J353" t="n">
        <v>79.0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44684.49648148148</v>
      </c>
      <c r="P353" s="1" t="n">
        <v>44684.51540509259</v>
      </c>
      <c r="Q353" t="n">
        <v>289.0</v>
      </c>
      <c r="R353" t="n">
        <v>1346.0</v>
      </c>
      <c r="S353" t="b">
        <v>0</v>
      </c>
      <c r="T353" t="inlineStr">
        <is>
          <t>N/A</t>
        </is>
      </c>
      <c r="U353" t="b">
        <v>0</v>
      </c>
      <c r="V353" t="inlineStr">
        <is>
          <t>Pratik Bhandwalkar</t>
        </is>
      </c>
      <c r="W353" s="1" t="n">
        <v>44684.50644675926</v>
      </c>
      <c r="X353" t="n">
        <v>827.0</v>
      </c>
      <c r="Y353" t="n">
        <v>74.0</v>
      </c>
      <c r="Z353" t="n">
        <v>0.0</v>
      </c>
      <c r="AA353" t="n">
        <v>74.0</v>
      </c>
      <c r="AB353" t="n">
        <v>0.0</v>
      </c>
      <c r="AC353" t="n">
        <v>14.0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Ujwala Ajabe</t>
        </is>
      </c>
      <c r="AI353" s="1" t="n">
        <v>44684.51540509259</v>
      </c>
      <c r="AJ353" t="n">
        <v>519.0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WI22055052</t>
        </is>
      </c>
      <c r="B354" t="inlineStr">
        <is>
          <t>DATA_VALIDATION</t>
        </is>
      </c>
      <c r="C354" t="inlineStr">
        <is>
          <t>201100015002</t>
        </is>
      </c>
      <c r="D354" t="inlineStr">
        <is>
          <t>Folder</t>
        </is>
      </c>
      <c r="E354" s="2">
        <f>HYPERLINK("capsilon://?command=openfolder&amp;siteaddress=FAM.docvelocity-na8.net&amp;folderid=FXF55EAAB3-2663-D692-936E-4256B70CAD09","FX22045650")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MI220547709</t>
        </is>
      </c>
      <c r="J354" t="n">
        <v>84.0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44684.49711805556</v>
      </c>
      <c r="P354" s="1" t="n">
        <v>44684.510671296295</v>
      </c>
      <c r="Q354" t="n">
        <v>115.0</v>
      </c>
      <c r="R354" t="n">
        <v>1056.0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44684.505694444444</v>
      </c>
      <c r="X354" t="n">
        <v>669.0</v>
      </c>
      <c r="Y354" t="n">
        <v>79.0</v>
      </c>
      <c r="Z354" t="n">
        <v>0.0</v>
      </c>
      <c r="AA354" t="n">
        <v>79.0</v>
      </c>
      <c r="AB354" t="n">
        <v>0.0</v>
      </c>
      <c r="AC354" t="n">
        <v>45.0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44684.510671296295</v>
      </c>
      <c r="AJ354" t="n">
        <v>387.0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WI22055056</t>
        </is>
      </c>
      <c r="B355" t="inlineStr">
        <is>
          <t>DATA_VALIDATION</t>
        </is>
      </c>
      <c r="C355" t="inlineStr">
        <is>
          <t>201100015002</t>
        </is>
      </c>
      <c r="D355" t="inlineStr">
        <is>
          <t>Folder</t>
        </is>
      </c>
      <c r="E355" s="2">
        <f>HYPERLINK("capsilon://?command=openfolder&amp;siteaddress=FAM.docvelocity-na8.net&amp;folderid=FXF55EAAB3-2663-D692-936E-4256B70CAD09","FX22045650")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MI220547806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44684.498402777775</v>
      </c>
      <c r="P355" s="1" t="n">
        <v>44684.50392361111</v>
      </c>
      <c r="Q355" t="n">
        <v>386.0</v>
      </c>
      <c r="R355" t="n">
        <v>91.0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44684.49998842592</v>
      </c>
      <c r="X355" t="n">
        <v>50.0</v>
      </c>
      <c r="Y355" t="n">
        <v>0.0</v>
      </c>
      <c r="Z355" t="n">
        <v>0.0</v>
      </c>
      <c r="AA355" t="n">
        <v>0.0</v>
      </c>
      <c r="AB355" t="n">
        <v>21.0</v>
      </c>
      <c r="AC355" t="n">
        <v>0.0</v>
      </c>
      <c r="AD355" t="n">
        <v>28.0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44684.50392361111</v>
      </c>
      <c r="AJ355" t="n">
        <v>20.0</v>
      </c>
      <c r="AK355" t="n">
        <v>0.0</v>
      </c>
      <c r="AL355" t="n">
        <v>0.0</v>
      </c>
      <c r="AM355" t="n">
        <v>0.0</v>
      </c>
      <c r="AN355" t="n">
        <v>21.0</v>
      </c>
      <c r="AO355" t="n">
        <v>0.0</v>
      </c>
      <c r="AP355" t="n">
        <v>28.0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WI22055057</t>
        </is>
      </c>
      <c r="B356" t="inlineStr">
        <is>
          <t>DATA_VALIDATION</t>
        </is>
      </c>
      <c r="C356" t="inlineStr">
        <is>
          <t>201100015002</t>
        </is>
      </c>
      <c r="D356" t="inlineStr">
        <is>
          <t>Folder</t>
        </is>
      </c>
      <c r="E356" s="2">
        <f>HYPERLINK("capsilon://?command=openfolder&amp;siteaddress=FAM.docvelocity-na8.net&amp;folderid=FXF55EAAB3-2663-D692-936E-4256B70CAD09","FX22045650")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MI220547819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44684.498611111114</v>
      </c>
      <c r="P356" s="1" t="n">
        <v>44684.50413194444</v>
      </c>
      <c r="Q356" t="n">
        <v>405.0</v>
      </c>
      <c r="R356" t="n">
        <v>72.0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44684.50030092592</v>
      </c>
      <c r="X356" t="n">
        <v>39.0</v>
      </c>
      <c r="Y356" t="n">
        <v>0.0</v>
      </c>
      <c r="Z356" t="n">
        <v>0.0</v>
      </c>
      <c r="AA356" t="n">
        <v>0.0</v>
      </c>
      <c r="AB356" t="n">
        <v>21.0</v>
      </c>
      <c r="AC356" t="n">
        <v>0.0</v>
      </c>
      <c r="AD356" t="n">
        <v>28.0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44684.50413194444</v>
      </c>
      <c r="AJ356" t="n">
        <v>17.0</v>
      </c>
      <c r="AK356" t="n">
        <v>0.0</v>
      </c>
      <c r="AL356" t="n">
        <v>0.0</v>
      </c>
      <c r="AM356" t="n">
        <v>0.0</v>
      </c>
      <c r="AN356" t="n">
        <v>21.0</v>
      </c>
      <c r="AO356" t="n">
        <v>0.0</v>
      </c>
      <c r="AP356" t="n">
        <v>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WI22055246</t>
        </is>
      </c>
      <c r="B357" t="inlineStr">
        <is>
          <t>DATA_VALIDATION</t>
        </is>
      </c>
      <c r="C357" t="inlineStr">
        <is>
          <t>201330006582</t>
        </is>
      </c>
      <c r="D357" t="inlineStr">
        <is>
          <t>Folder</t>
        </is>
      </c>
      <c r="E357" s="2">
        <f>HYPERLINK("capsilon://?command=openfolder&amp;siteaddress=FAM.docvelocity-na8.net&amp;folderid=FX1BC8605A-0960-A5B8-0CFF-C2D503DF10D8","FX22047079")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MI220549763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44684.52128472222</v>
      </c>
      <c r="P357" s="1" t="n">
        <v>44684.525300925925</v>
      </c>
      <c r="Q357" t="n">
        <v>105.0</v>
      </c>
      <c r="R357" t="n">
        <v>242.0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44684.525300925925</v>
      </c>
      <c r="X357" t="n">
        <v>210.0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WI22055260</t>
        </is>
      </c>
      <c r="B358" t="inlineStr">
        <is>
          <t>DATA_VALIDATION</t>
        </is>
      </c>
      <c r="C358" t="inlineStr">
        <is>
          <t>201100015002</t>
        </is>
      </c>
      <c r="D358" t="inlineStr">
        <is>
          <t>Folder</t>
        </is>
      </c>
      <c r="E358" s="2">
        <f>HYPERLINK("capsilon://?command=openfolder&amp;siteaddress=FAM.docvelocity-na8.net&amp;folderid=FXF55EAAB3-2663-D692-936E-4256B70CAD09","FX22045650")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MI220547368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44684.52222222222</v>
      </c>
      <c r="P358" s="1" t="n">
        <v>44684.537453703706</v>
      </c>
      <c r="Q358" t="n">
        <v>638.0</v>
      </c>
      <c r="R358" t="n">
        <v>678.0</v>
      </c>
      <c r="S358" t="b">
        <v>0</v>
      </c>
      <c r="T358" t="inlineStr">
        <is>
          <t>N/A</t>
        </is>
      </c>
      <c r="U358" t="b">
        <v>1</v>
      </c>
      <c r="V358" t="inlineStr">
        <is>
          <t>Pratik Bhandwalkar</t>
        </is>
      </c>
      <c r="W358" s="1" t="n">
        <v>44684.52805555556</v>
      </c>
      <c r="X358" t="n">
        <v>502.0</v>
      </c>
      <c r="Y358" t="n">
        <v>37.0</v>
      </c>
      <c r="Z358" t="n">
        <v>0.0</v>
      </c>
      <c r="AA358" t="n">
        <v>37.0</v>
      </c>
      <c r="AB358" t="n">
        <v>0.0</v>
      </c>
      <c r="AC358" t="n">
        <v>20.0</v>
      </c>
      <c r="AD358" t="n">
        <v>-37.0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44684.537453703706</v>
      </c>
      <c r="AJ358" t="n">
        <v>176.0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-37.0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WI22055268</t>
        </is>
      </c>
      <c r="B359" t="inlineStr">
        <is>
          <t>DATA_VALIDATION</t>
        </is>
      </c>
      <c r="C359" t="inlineStr">
        <is>
          <t>201330006582</t>
        </is>
      </c>
      <c r="D359" t="inlineStr">
        <is>
          <t>Folder</t>
        </is>
      </c>
      <c r="E359" s="2">
        <f>HYPERLINK("capsilon://?command=openfolder&amp;siteaddress=FAM.docvelocity-na8.net&amp;folderid=FX1BC8605A-0960-A5B8-0CFF-C2D503DF10D8","FX22047079")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MI220549823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44684.52284722222</v>
      </c>
      <c r="P359" s="1" t="n">
        <v>44684.58164351852</v>
      </c>
      <c r="Q359" t="n">
        <v>3213.0</v>
      </c>
      <c r="R359" t="n">
        <v>1867.0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Chavan</t>
        </is>
      </c>
      <c r="W359" s="1" t="n">
        <v>44684.53568287037</v>
      </c>
      <c r="X359" t="n">
        <v>1106.0</v>
      </c>
      <c r="Y359" t="n">
        <v>61.0</v>
      </c>
      <c r="Z359" t="n">
        <v>0.0</v>
      </c>
      <c r="AA359" t="n">
        <v>61.0</v>
      </c>
      <c r="AB359" t="n">
        <v>0.0</v>
      </c>
      <c r="AC359" t="n">
        <v>13.0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44684.58164351852</v>
      </c>
      <c r="AJ359" t="n">
        <v>745.0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WI22055309</t>
        </is>
      </c>
      <c r="B360" t="inlineStr">
        <is>
          <t>DATA_VALIDATION</t>
        </is>
      </c>
      <c r="C360" t="inlineStr">
        <is>
          <t>201330006582</t>
        </is>
      </c>
      <c r="D360" t="inlineStr">
        <is>
          <t>Folder</t>
        </is>
      </c>
      <c r="E360" s="2">
        <f>HYPERLINK("capsilon://?command=openfolder&amp;siteaddress=FAM.docvelocity-na8.net&amp;folderid=FX1BC8605A-0960-A5B8-0CFF-C2D503DF10D8","FX22047079")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MI220549763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44684.52564814815</v>
      </c>
      <c r="P360" s="1" t="n">
        <v>44684.57283564815</v>
      </c>
      <c r="Q360" t="n">
        <v>2225.0</v>
      </c>
      <c r="R360" t="n">
        <v>1852.0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44684.54525462963</v>
      </c>
      <c r="X360" t="n">
        <v>508.0</v>
      </c>
      <c r="Y360" t="n">
        <v>37.0</v>
      </c>
      <c r="Z360" t="n">
        <v>0.0</v>
      </c>
      <c r="AA360" t="n">
        <v>37.0</v>
      </c>
      <c r="AB360" t="n">
        <v>0.0</v>
      </c>
      <c r="AC360" t="n">
        <v>15.0</v>
      </c>
      <c r="AD360" t="n">
        <v>-37.0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44684.57283564815</v>
      </c>
      <c r="AJ360" t="n">
        <v>406.0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-40.0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WI22055468</t>
        </is>
      </c>
      <c r="B361" t="inlineStr">
        <is>
          <t>DATA_VALIDATION</t>
        </is>
      </c>
      <c r="C361" t="inlineStr">
        <is>
          <t>201100015002</t>
        </is>
      </c>
      <c r="D361" t="inlineStr">
        <is>
          <t>Folder</t>
        </is>
      </c>
      <c r="E361" s="2">
        <f>HYPERLINK("capsilon://?command=openfolder&amp;siteaddress=FAM.docvelocity-na8.net&amp;folderid=FXF55EAAB3-2663-D692-936E-4256B70CAD09","FX22045650")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MI220547419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44684.5408912037</v>
      </c>
      <c r="P361" s="1" t="n">
        <v>44684.575266203705</v>
      </c>
      <c r="Q361" t="n">
        <v>2151.0</v>
      </c>
      <c r="R361" t="n">
        <v>819.0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Narwade</t>
        </is>
      </c>
      <c r="W361" s="1" t="n">
        <v>44684.55232638889</v>
      </c>
      <c r="X361" t="n">
        <v>610.0</v>
      </c>
      <c r="Y361" t="n">
        <v>37.0</v>
      </c>
      <c r="Z361" t="n">
        <v>0.0</v>
      </c>
      <c r="AA361" t="n">
        <v>37.0</v>
      </c>
      <c r="AB361" t="n">
        <v>0.0</v>
      </c>
      <c r="AC361" t="n">
        <v>35.0</v>
      </c>
      <c r="AD361" t="n">
        <v>-37.0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44684.575266203705</v>
      </c>
      <c r="AJ361" t="n">
        <v>209.0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-39.0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WI22055656</t>
        </is>
      </c>
      <c r="B362" t="inlineStr">
        <is>
          <t>DATA_VALIDATION</t>
        </is>
      </c>
      <c r="C362" t="inlineStr">
        <is>
          <t>201100015060</t>
        </is>
      </c>
      <c r="D362" t="inlineStr">
        <is>
          <t>Folder</t>
        </is>
      </c>
      <c r="E362" s="2">
        <f>HYPERLINK("capsilon://?command=openfolder&amp;siteaddress=FAM.docvelocity-na8.net&amp;folderid=FX828BC18A-AF59-B310-DBA1-A22ECB1D284F","FX220410894")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MI220552789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44684.556759259256</v>
      </c>
      <c r="P362" s="1" t="n">
        <v>44684.57613425926</v>
      </c>
      <c r="Q362" t="n">
        <v>1507.0</v>
      </c>
      <c r="R362" t="n">
        <v>167.0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Kadam</t>
        </is>
      </c>
      <c r="W362" s="1" t="n">
        <v>44684.57519675926</v>
      </c>
      <c r="X362" t="n">
        <v>84.0</v>
      </c>
      <c r="Y362" t="n">
        <v>9.0</v>
      </c>
      <c r="Z362" t="n">
        <v>0.0</v>
      </c>
      <c r="AA362" t="n">
        <v>9.0</v>
      </c>
      <c r="AB362" t="n">
        <v>0.0</v>
      </c>
      <c r="AC362" t="n">
        <v>2.0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44684.57613425926</v>
      </c>
      <c r="AJ362" t="n">
        <v>74.0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WI22055853</t>
        </is>
      </c>
      <c r="B363" t="inlineStr">
        <is>
          <t>DATA_VALIDATION</t>
        </is>
      </c>
      <c r="C363" t="inlineStr">
        <is>
          <t>201300022258</t>
        </is>
      </c>
      <c r="D363" t="inlineStr">
        <is>
          <t>Folder</t>
        </is>
      </c>
      <c r="E363" s="2">
        <f>HYPERLINK("capsilon://?command=openfolder&amp;siteaddress=FAM.docvelocity-na8.net&amp;folderid=FX76E943B5-1094-F3D8-B713-7441247B6BED","FX22038189")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MI220555121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44684.58295138889</v>
      </c>
      <c r="P363" s="1" t="n">
        <v>44684.59494212963</v>
      </c>
      <c r="Q363" t="n">
        <v>116.0</v>
      </c>
      <c r="R363" t="n">
        <v>920.0</v>
      </c>
      <c r="S363" t="b">
        <v>0</v>
      </c>
      <c r="T363" t="inlineStr">
        <is>
          <t>N/A</t>
        </is>
      </c>
      <c r="U363" t="b">
        <v>0</v>
      </c>
      <c r="V363" t="inlineStr">
        <is>
          <t>Pratik Bhandwalkar</t>
        </is>
      </c>
      <c r="W363" s="1" t="n">
        <v>44684.59326388889</v>
      </c>
      <c r="X363" t="n">
        <v>797.0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28.0</v>
      </c>
      <c r="AD363" t="n">
        <v>-52.0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44684.59494212963</v>
      </c>
      <c r="AJ363" t="n">
        <v>123.0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-52.0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WI22056042</t>
        </is>
      </c>
      <c r="B364" t="inlineStr">
        <is>
          <t>DATA_VALIDATION</t>
        </is>
      </c>
      <c r="C364" t="inlineStr">
        <is>
          <t>201300022754</t>
        </is>
      </c>
      <c r="D364" t="inlineStr">
        <is>
          <t>Folder</t>
        </is>
      </c>
      <c r="E364" s="2">
        <f>HYPERLINK("capsilon://?command=openfolder&amp;siteaddress=FAM.docvelocity-na8.net&amp;folderid=FXFEF00A0B-F970-1C7F-F27E-6A6DFDFB12E0","FX22042182")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MI220557214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44684.60891203704</v>
      </c>
      <c r="P364" s="1" t="n">
        <v>44684.61609953704</v>
      </c>
      <c r="Q364" t="n">
        <v>477.0</v>
      </c>
      <c r="R364" t="n">
        <v>144.0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44684.611284722225</v>
      </c>
      <c r="X364" t="n">
        <v>87.0</v>
      </c>
      <c r="Y364" t="n">
        <v>9.0</v>
      </c>
      <c r="Z364" t="n">
        <v>0.0</v>
      </c>
      <c r="AA364" t="n">
        <v>9.0</v>
      </c>
      <c r="AB364" t="n">
        <v>0.0</v>
      </c>
      <c r="AC364" t="n">
        <v>2.0</v>
      </c>
      <c r="AD364" t="n">
        <v>-9.0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44684.61609953704</v>
      </c>
      <c r="AJ364" t="n">
        <v>57.0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WI22056528</t>
        </is>
      </c>
      <c r="B365" t="inlineStr">
        <is>
          <t>DATA_VALIDATION</t>
        </is>
      </c>
      <c r="C365" t="inlineStr">
        <is>
          <t>201100015041</t>
        </is>
      </c>
      <c r="D365" t="inlineStr">
        <is>
          <t>Folder</t>
        </is>
      </c>
      <c r="E365" s="2">
        <f>HYPERLINK("capsilon://?command=openfolder&amp;siteaddress=FAM.docvelocity-na8.net&amp;folderid=FX6E527D5F-ABD0-4BD7-8BCE-6C491BFD25E5","FX22048838")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MI220561166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44684.65476851852</v>
      </c>
      <c r="P365" s="1" t="n">
        <v>44684.674675925926</v>
      </c>
      <c r="Q365" t="n">
        <v>783.0</v>
      </c>
      <c r="R365" t="n">
        <v>937.0</v>
      </c>
      <c r="S365" t="b">
        <v>0</v>
      </c>
      <c r="T365" t="inlineStr">
        <is>
          <t>N/A</t>
        </is>
      </c>
      <c r="U365" t="b">
        <v>0</v>
      </c>
      <c r="V365" t="inlineStr">
        <is>
          <t>Payal Pathare</t>
        </is>
      </c>
      <c r="W365" s="1" t="n">
        <v>44684.67003472222</v>
      </c>
      <c r="X365" t="n">
        <v>686.0</v>
      </c>
      <c r="Y365" t="n">
        <v>52.0</v>
      </c>
      <c r="Z365" t="n">
        <v>0.0</v>
      </c>
      <c r="AA365" t="n">
        <v>52.0</v>
      </c>
      <c r="AB365" t="n">
        <v>0.0</v>
      </c>
      <c r="AC365" t="n">
        <v>40.0</v>
      </c>
      <c r="AD365" t="n">
        <v>-52.0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44684.674675925926</v>
      </c>
      <c r="AJ365" t="n">
        <v>243.0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-53.0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WI2205667</t>
        </is>
      </c>
      <c r="B366" t="inlineStr">
        <is>
          <t>DATA_VALIDATION</t>
        </is>
      </c>
      <c r="C366" t="inlineStr">
        <is>
          <t>201330014477</t>
        </is>
      </c>
      <c r="D366" t="inlineStr">
        <is>
          <t>Folder</t>
        </is>
      </c>
      <c r="E366" s="2">
        <f>HYPERLINK("capsilon://?command=openfolder&amp;siteaddress=FAM.docvelocity-na8.net&amp;folderid=FX5A55E877-E4B2-19D2-A06D-A9692200BEE6","FX22038374")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MI22057368</t>
        </is>
      </c>
      <c r="J366" t="n">
        <v>46.0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44683.440833333334</v>
      </c>
      <c r="P366" s="1" t="n">
        <v>44683.44782407407</v>
      </c>
      <c r="Q366" t="n">
        <v>150.0</v>
      </c>
      <c r="R366" t="n">
        <v>454.0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44683.44641203704</v>
      </c>
      <c r="X366" t="n">
        <v>332.0</v>
      </c>
      <c r="Y366" t="n">
        <v>41.0</v>
      </c>
      <c r="Z366" t="n">
        <v>0.0</v>
      </c>
      <c r="AA366" t="n">
        <v>41.0</v>
      </c>
      <c r="AB366" t="n">
        <v>0.0</v>
      </c>
      <c r="AC366" t="n">
        <v>5.0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44683.44782407407</v>
      </c>
      <c r="AJ366" t="n">
        <v>112.0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WI2205669</t>
        </is>
      </c>
      <c r="B367" t="inlineStr">
        <is>
          <t>DATA_VALIDATION</t>
        </is>
      </c>
      <c r="C367" t="inlineStr">
        <is>
          <t>201330014477</t>
        </is>
      </c>
      <c r="D367" t="inlineStr">
        <is>
          <t>Folder</t>
        </is>
      </c>
      <c r="E367" s="2">
        <f>HYPERLINK("capsilon://?command=openfolder&amp;siteaddress=FAM.docvelocity-na8.net&amp;folderid=FX5A55E877-E4B2-19D2-A06D-A9692200BEE6","FX22038374")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MI22057381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44683.4408912037</v>
      </c>
      <c r="P367" s="1" t="n">
        <v>44683.44657407407</v>
      </c>
      <c r="Q367" t="n">
        <v>63.0</v>
      </c>
      <c r="R367" t="n">
        <v>428.0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44683.44388888889</v>
      </c>
      <c r="X367" t="n">
        <v>197.0</v>
      </c>
      <c r="Y367" t="n">
        <v>51.0</v>
      </c>
      <c r="Z367" t="n">
        <v>0.0</v>
      </c>
      <c r="AA367" t="n">
        <v>51.0</v>
      </c>
      <c r="AB367" t="n">
        <v>0.0</v>
      </c>
      <c r="AC367" t="n">
        <v>0.0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Raman Vaidya</t>
        </is>
      </c>
      <c r="AI367" s="1" t="n">
        <v>44683.44657407407</v>
      </c>
      <c r="AJ367" t="n">
        <v>231.0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WI2205671</t>
        </is>
      </c>
      <c r="B368" t="inlineStr">
        <is>
          <t>DATA_VALIDATION</t>
        </is>
      </c>
      <c r="C368" t="inlineStr">
        <is>
          <t>201330014477</t>
        </is>
      </c>
      <c r="D368" t="inlineStr">
        <is>
          <t>Folder</t>
        </is>
      </c>
      <c r="E368" s="2">
        <f>HYPERLINK("capsilon://?command=openfolder&amp;siteaddress=FAM.docvelocity-na8.net&amp;folderid=FX5A55E877-E4B2-19D2-A06D-A9692200BEE6","FX22038374")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MI22057386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44683.44096064815</v>
      </c>
      <c r="P368" s="1" t="n">
        <v>44683.44940972222</v>
      </c>
      <c r="Q368" t="n">
        <v>189.0</v>
      </c>
      <c r="R368" t="n">
        <v>541.0</v>
      </c>
      <c r="S368" t="b">
        <v>0</v>
      </c>
      <c r="T368" t="inlineStr">
        <is>
          <t>N/A</t>
        </is>
      </c>
      <c r="U368" t="b">
        <v>0</v>
      </c>
      <c r="V368" t="inlineStr">
        <is>
          <t>Rituja Bhuse</t>
        </is>
      </c>
      <c r="W368" s="1" t="n">
        <v>44683.44648148148</v>
      </c>
      <c r="X368" t="n">
        <v>223.0</v>
      </c>
      <c r="Y368" t="n">
        <v>61.0</v>
      </c>
      <c r="Z368" t="n">
        <v>0.0</v>
      </c>
      <c r="AA368" t="n">
        <v>61.0</v>
      </c>
      <c r="AB368" t="n">
        <v>0.0</v>
      </c>
      <c r="AC368" t="n">
        <v>5.0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Raman Vaidya</t>
        </is>
      </c>
      <c r="AI368" s="1" t="n">
        <v>44683.44940972222</v>
      </c>
      <c r="AJ368" t="n">
        <v>244.0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WI22056755</t>
        </is>
      </c>
      <c r="B369" t="inlineStr">
        <is>
          <t>DATA_VALIDATION</t>
        </is>
      </c>
      <c r="C369" t="inlineStr">
        <is>
          <t>201130013535</t>
        </is>
      </c>
      <c r="D369" t="inlineStr">
        <is>
          <t>Folder</t>
        </is>
      </c>
      <c r="E369" s="2">
        <f>HYPERLINK("capsilon://?command=openfolder&amp;siteaddress=FAM.docvelocity-na8.net&amp;folderid=FXD017FEBE-EFC1-AD45-B13A-1657DB1D5FE9","FX220310884")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MI220563046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44684.67909722222</v>
      </c>
      <c r="P369" s="1" t="n">
        <v>44684.689618055556</v>
      </c>
      <c r="Q369" t="n">
        <v>219.0</v>
      </c>
      <c r="R369" t="n">
        <v>690.0</v>
      </c>
      <c r="S369" t="b">
        <v>0</v>
      </c>
      <c r="T369" t="inlineStr">
        <is>
          <t>N/A</t>
        </is>
      </c>
      <c r="U369" t="b">
        <v>0</v>
      </c>
      <c r="V369" t="inlineStr">
        <is>
          <t>Samadhan Kamble</t>
        </is>
      </c>
      <c r="W369" s="1" t="n">
        <v>44684.68738425926</v>
      </c>
      <c r="X369" t="n">
        <v>598.0</v>
      </c>
      <c r="Y369" t="n">
        <v>9.0</v>
      </c>
      <c r="Z369" t="n">
        <v>0.0</v>
      </c>
      <c r="AA369" t="n">
        <v>9.0</v>
      </c>
      <c r="AB369" t="n">
        <v>0.0</v>
      </c>
      <c r="AC369" t="n">
        <v>2.0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44684.689618055556</v>
      </c>
      <c r="AJ369" t="n">
        <v>92.0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WI22056759</t>
        </is>
      </c>
      <c r="B370" t="inlineStr">
        <is>
          <t>DATA_VALIDATION</t>
        </is>
      </c>
      <c r="C370" t="inlineStr">
        <is>
          <t>201300022307</t>
        </is>
      </c>
      <c r="D370" t="inlineStr">
        <is>
          <t>Folder</t>
        </is>
      </c>
      <c r="E370" s="2">
        <f>HYPERLINK("capsilon://?command=openfolder&amp;siteaddress=FAM.docvelocity-na8.net&amp;folderid=FX7EC7A5C4-6E89-4BD8-27A9-96D0DFFA1BEB","FX22039432")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MI220563086</t>
        </is>
      </c>
      <c r="J370" t="n">
        <v>50.0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44684.67979166667</v>
      </c>
      <c r="P370" s="1" t="n">
        <v>44684.693761574075</v>
      </c>
      <c r="Q370" t="n">
        <v>707.0</v>
      </c>
      <c r="R370" t="n">
        <v>500.0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44684.69097222222</v>
      </c>
      <c r="X370" t="n">
        <v>309.0</v>
      </c>
      <c r="Y370" t="n">
        <v>45.0</v>
      </c>
      <c r="Z370" t="n">
        <v>0.0</v>
      </c>
      <c r="AA370" t="n">
        <v>45.0</v>
      </c>
      <c r="AB370" t="n">
        <v>0.0</v>
      </c>
      <c r="AC370" t="n">
        <v>0.0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44684.693761574075</v>
      </c>
      <c r="AJ370" t="n">
        <v>191.0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WI2205677</t>
        </is>
      </c>
      <c r="B371" t="inlineStr">
        <is>
          <t>DATA_VALIDATION</t>
        </is>
      </c>
      <c r="C371" t="inlineStr">
        <is>
          <t>201330014477</t>
        </is>
      </c>
      <c r="D371" t="inlineStr">
        <is>
          <t>Folder</t>
        </is>
      </c>
      <c r="E371" s="2">
        <f>HYPERLINK("capsilon://?command=openfolder&amp;siteaddress=FAM.docvelocity-na8.net&amp;folderid=FX5A55E877-E4B2-19D2-A06D-A9692200BEE6","FX22038374")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MI22057415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44683.44144675926</v>
      </c>
      <c r="P371" s="1" t="n">
        <v>44683.44847222222</v>
      </c>
      <c r="Q371" t="n">
        <v>272.0</v>
      </c>
      <c r="R371" t="n">
        <v>335.0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44683.445243055554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0.0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44683.44847222222</v>
      </c>
      <c r="AJ371" t="n">
        <v>160.0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WI2205679</t>
        </is>
      </c>
      <c r="B372" t="inlineStr">
        <is>
          <t>DATA_VALIDATION</t>
        </is>
      </c>
      <c r="C372" t="inlineStr">
        <is>
          <t>201330014477</t>
        </is>
      </c>
      <c r="D372" t="inlineStr">
        <is>
          <t>Folder</t>
        </is>
      </c>
      <c r="E372" s="2">
        <f>HYPERLINK("capsilon://?command=openfolder&amp;siteaddress=FAM.docvelocity-na8.net&amp;folderid=FX5A55E877-E4B2-19D2-A06D-A9692200BEE6","FX22038374")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MI22057428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44683.4415625</v>
      </c>
      <c r="P372" s="1" t="n">
        <v>44683.448969907404</v>
      </c>
      <c r="Q372" t="n">
        <v>297.0</v>
      </c>
      <c r="R372" t="n">
        <v>343.0</v>
      </c>
      <c r="S372" t="b">
        <v>0</v>
      </c>
      <c r="T372" t="inlineStr">
        <is>
          <t>N/A</t>
        </is>
      </c>
      <c r="U372" t="b">
        <v>0</v>
      </c>
      <c r="V372" t="inlineStr">
        <is>
          <t>Prathamesh Amte</t>
        </is>
      </c>
      <c r="W372" s="1" t="n">
        <v>44683.448969907404</v>
      </c>
      <c r="X372" t="n">
        <v>343.0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WI2205682</t>
        </is>
      </c>
      <c r="B373" t="inlineStr">
        <is>
          <t>DATA_VALIDATION</t>
        </is>
      </c>
      <c r="C373" t="inlineStr">
        <is>
          <t>201330014477</t>
        </is>
      </c>
      <c r="D373" t="inlineStr">
        <is>
          <t>Folder</t>
        </is>
      </c>
      <c r="E373" s="2">
        <f>HYPERLINK("capsilon://?command=openfolder&amp;siteaddress=FAM.docvelocity-na8.net&amp;folderid=FX5A55E877-E4B2-19D2-A06D-A9692200BEE6","FX22038374")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MI22057449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44683.44170138889</v>
      </c>
      <c r="P373" s="1" t="n">
        <v>44683.449641203704</v>
      </c>
      <c r="Q373" t="n">
        <v>372.0</v>
      </c>
      <c r="R373" t="n">
        <v>314.0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44683.447071759256</v>
      </c>
      <c r="X373" t="n">
        <v>157.0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44683.449641203704</v>
      </c>
      <c r="AJ373" t="n">
        <v>157.0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WI2205687</t>
        </is>
      </c>
      <c r="B374" t="inlineStr">
        <is>
          <t>DATA_VALIDATION</t>
        </is>
      </c>
      <c r="C374" t="inlineStr">
        <is>
          <t>201330014477</t>
        </is>
      </c>
      <c r="D374" t="inlineStr">
        <is>
          <t>Folder</t>
        </is>
      </c>
      <c r="E374" s="2">
        <f>HYPERLINK("capsilon://?command=openfolder&amp;siteaddress=FAM.docvelocity-na8.net&amp;folderid=FX5A55E877-E4B2-19D2-A06D-A9692200BEE6","FX22038374")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MI22057490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44683.44201388889</v>
      </c>
      <c r="P374" s="1" t="n">
        <v>44683.4530787037</v>
      </c>
      <c r="Q374" t="n">
        <v>399.0</v>
      </c>
      <c r="R374" t="n">
        <v>557.0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Rapariya</t>
        </is>
      </c>
      <c r="W374" s="1" t="n">
        <v>44683.45019675926</v>
      </c>
      <c r="X374" t="n">
        <v>326.0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38.0</v>
      </c>
      <c r="AD374" t="n">
        <v>-52.0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44683.4530787037</v>
      </c>
      <c r="AJ374" t="n">
        <v>231.0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-52.0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WI22056870</t>
        </is>
      </c>
      <c r="B375" t="inlineStr">
        <is>
          <t>DATA_VALIDATION</t>
        </is>
      </c>
      <c r="C375" t="inlineStr">
        <is>
          <t>201300022404</t>
        </is>
      </c>
      <c r="D375" t="inlineStr">
        <is>
          <t>Folder</t>
        </is>
      </c>
      <c r="E375" s="2">
        <f>HYPERLINK("capsilon://?command=openfolder&amp;siteaddress=FAM.docvelocity-na8.net&amp;folderid=FXBD7C7F6B-9B1F-2A1F-0516-E0DC6DE0460E","FX220310978")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MI220563659</t>
        </is>
      </c>
      <c r="J375" t="n">
        <v>76.0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44684.687951388885</v>
      </c>
      <c r="P375" s="1" t="n">
        <v>44684.717939814815</v>
      </c>
      <c r="Q375" t="n">
        <v>2212.0</v>
      </c>
      <c r="R375" t="n">
        <v>379.0</v>
      </c>
      <c r="S375" t="b">
        <v>0</v>
      </c>
      <c r="T375" t="inlineStr">
        <is>
          <t>N/A</t>
        </is>
      </c>
      <c r="U375" t="b">
        <v>0</v>
      </c>
      <c r="V375" t="inlineStr">
        <is>
          <t>Nayan Naramshettiwar</t>
        </is>
      </c>
      <c r="W375" s="1" t="n">
        <v>44684.717939814815</v>
      </c>
      <c r="X375" t="n">
        <v>98.0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76.0</v>
      </c>
      <c r="AE375" t="n">
        <v>71.0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WI22056888</t>
        </is>
      </c>
      <c r="B376" t="inlineStr">
        <is>
          <t>DATA_VALIDATION</t>
        </is>
      </c>
      <c r="C376" t="inlineStr">
        <is>
          <t>201300022404</t>
        </is>
      </c>
      <c r="D376" t="inlineStr">
        <is>
          <t>Folder</t>
        </is>
      </c>
      <c r="E376" s="2">
        <f>HYPERLINK("capsilon://?command=openfolder&amp;siteaddress=FAM.docvelocity-na8.net&amp;folderid=FXBD7C7F6B-9B1F-2A1F-0516-E0DC6DE0460E","FX220310978")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MI220563727</t>
        </is>
      </c>
      <c r="J376" t="n">
        <v>76.0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44684.68877314815</v>
      </c>
      <c r="P376" s="1" t="n">
        <v>44684.70768518518</v>
      </c>
      <c r="Q376" t="n">
        <v>1511.0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44684.70768518518</v>
      </c>
      <c r="X376" t="n">
        <v>88.0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76.0</v>
      </c>
      <c r="AE376" t="n">
        <v>71.0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WI22056976</t>
        </is>
      </c>
      <c r="B377" t="inlineStr">
        <is>
          <t>DATA_VALIDATION</t>
        </is>
      </c>
      <c r="C377" t="inlineStr">
        <is>
          <t>201300022644</t>
        </is>
      </c>
      <c r="D377" t="inlineStr">
        <is>
          <t>Folder</t>
        </is>
      </c>
      <c r="E377" s="2">
        <f>HYPERLINK("capsilon://?command=openfolder&amp;siteaddress=FAM.docvelocity-na8.net&amp;folderid=FXB8386B0D-1790-EBDB-447D-668F859A7350","FX2204364")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MI220564466</t>
        </is>
      </c>
      <c r="J377" t="n">
        <v>80.0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44684.698842592596</v>
      </c>
      <c r="P377" s="1" t="n">
        <v>44684.72381944444</v>
      </c>
      <c r="Q377" t="n">
        <v>593.0</v>
      </c>
      <c r="R377" t="n">
        <v>1565.0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Chavan</t>
        </is>
      </c>
      <c r="W377" s="1" t="n">
        <v>44684.71670138889</v>
      </c>
      <c r="X377" t="n">
        <v>1281.0</v>
      </c>
      <c r="Y377" t="n">
        <v>70.0</v>
      </c>
      <c r="Z377" t="n">
        <v>0.0</v>
      </c>
      <c r="AA377" t="n">
        <v>70.0</v>
      </c>
      <c r="AB377" t="n">
        <v>0.0</v>
      </c>
      <c r="AC377" t="n">
        <v>20.0</v>
      </c>
      <c r="AD377" t="n">
        <v>10.0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44684.72381944444</v>
      </c>
      <c r="AJ377" t="n">
        <v>284.0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WI22057029</t>
        </is>
      </c>
      <c r="B378" t="inlineStr">
        <is>
          <t>DATA_VALIDATION</t>
        </is>
      </c>
      <c r="C378" t="inlineStr">
        <is>
          <t>201300022644</t>
        </is>
      </c>
      <c r="D378" t="inlineStr">
        <is>
          <t>Folder</t>
        </is>
      </c>
      <c r="E378" s="2">
        <f>HYPERLINK("capsilon://?command=openfolder&amp;siteaddress=FAM.docvelocity-na8.net&amp;folderid=FXB8386B0D-1790-EBDB-447D-668F859A7350","FX2204364")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MI220564940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44684.704664351855</v>
      </c>
      <c r="P378" s="1" t="n">
        <v>44684.708182870374</v>
      </c>
      <c r="Q378" t="n">
        <v>262.0</v>
      </c>
      <c r="R378" t="n">
        <v>42.0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44684.708182870374</v>
      </c>
      <c r="X378" t="n">
        <v>42.0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0.0</v>
      </c>
      <c r="AE378" t="n">
        <v>52.0</v>
      </c>
      <c r="AF378" t="n">
        <v>0.0</v>
      </c>
      <c r="AG378" t="n">
        <v>1.0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WI22057036</t>
        </is>
      </c>
      <c r="B379" t="inlineStr">
        <is>
          <t>DATA_VALIDATION</t>
        </is>
      </c>
      <c r="C379" t="inlineStr">
        <is>
          <t>201130013673</t>
        </is>
      </c>
      <c r="D379" t="inlineStr">
        <is>
          <t>Folder</t>
        </is>
      </c>
      <c r="E379" s="2">
        <f>HYPERLINK("capsilon://?command=openfolder&amp;siteaddress=FAM.docvelocity-na8.net&amp;folderid=FX400C1FC6-641D-67D6-36E4-DCC5942721B9","FX22046416")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MI220565027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44684.70613425926</v>
      </c>
      <c r="P379" s="1" t="n">
        <v>44684.728472222225</v>
      </c>
      <c r="Q379" t="n">
        <v>1811.0</v>
      </c>
      <c r="R379" t="n">
        <v>119.0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44684.7091087963</v>
      </c>
      <c r="X379" t="n">
        <v>79.0</v>
      </c>
      <c r="Y379" t="n">
        <v>9.0</v>
      </c>
      <c r="Z379" t="n">
        <v>0.0</v>
      </c>
      <c r="AA379" t="n">
        <v>9.0</v>
      </c>
      <c r="AB379" t="n">
        <v>0.0</v>
      </c>
      <c r="AC379" t="n">
        <v>2.0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44684.728472222225</v>
      </c>
      <c r="AJ379" t="n">
        <v>40.0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WI22057047</t>
        </is>
      </c>
      <c r="B380" t="inlineStr">
        <is>
          <t>DATA_VALIDATION</t>
        </is>
      </c>
      <c r="C380" t="inlineStr">
        <is>
          <t>201300022404</t>
        </is>
      </c>
      <c r="D380" t="inlineStr">
        <is>
          <t>Folder</t>
        </is>
      </c>
      <c r="E380" s="2">
        <f>HYPERLINK("capsilon://?command=openfolder&amp;siteaddress=FAM.docvelocity-na8.net&amp;folderid=FXBD7C7F6B-9B1F-2A1F-0516-E0DC6DE0460E","FX220310978")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MI220563727</t>
        </is>
      </c>
      <c r="J380" t="n">
        <v>100.0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44684.70831018518</v>
      </c>
      <c r="P380" s="1" t="n">
        <v>44684.71915509259</v>
      </c>
      <c r="Q380" t="n">
        <v>362.0</v>
      </c>
      <c r="R380" t="n">
        <v>575.0</v>
      </c>
      <c r="S380" t="b">
        <v>0</v>
      </c>
      <c r="T380" t="inlineStr">
        <is>
          <t>N/A</t>
        </is>
      </c>
      <c r="U380" t="b">
        <v>1</v>
      </c>
      <c r="V380" t="inlineStr">
        <is>
          <t>Shivani Narwade</t>
        </is>
      </c>
      <c r="W380" s="1" t="n">
        <v>44684.71310185185</v>
      </c>
      <c r="X380" t="n">
        <v>344.0</v>
      </c>
      <c r="Y380" t="n">
        <v>90.0</v>
      </c>
      <c r="Z380" t="n">
        <v>0.0</v>
      </c>
      <c r="AA380" t="n">
        <v>90.0</v>
      </c>
      <c r="AB380" t="n">
        <v>0.0</v>
      </c>
      <c r="AC380" t="n">
        <v>5.0</v>
      </c>
      <c r="AD380" t="n">
        <v>10.0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44684.71915509259</v>
      </c>
      <c r="AJ380" t="n">
        <v>231.0</v>
      </c>
      <c r="AK380" t="n">
        <v>3.0</v>
      </c>
      <c r="AL380" t="n">
        <v>0.0</v>
      </c>
      <c r="AM380" t="n">
        <v>3.0</v>
      </c>
      <c r="AN380" t="n">
        <v>0.0</v>
      </c>
      <c r="AO380" t="n">
        <v>3.0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WI22057051</t>
        </is>
      </c>
      <c r="B381" t="inlineStr">
        <is>
          <t>DATA_VALIDATION</t>
        </is>
      </c>
      <c r="C381" t="inlineStr">
        <is>
          <t>201300022644</t>
        </is>
      </c>
      <c r="D381" t="inlineStr">
        <is>
          <t>Folder</t>
        </is>
      </c>
      <c r="E381" s="2">
        <f>HYPERLINK("capsilon://?command=openfolder&amp;siteaddress=FAM.docvelocity-na8.net&amp;folderid=FXB8386B0D-1790-EBDB-447D-668F859A7350","FX2204364")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MI220565138</t>
        </is>
      </c>
      <c r="J381" t="n">
        <v>65.0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44684.708553240744</v>
      </c>
      <c r="P381" s="1" t="n">
        <v>44684.73003472222</v>
      </c>
      <c r="Q381" t="n">
        <v>1444.0</v>
      </c>
      <c r="R381" t="n">
        <v>412.0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44684.71633101852</v>
      </c>
      <c r="X381" t="n">
        <v>278.0</v>
      </c>
      <c r="Y381" t="n">
        <v>60.0</v>
      </c>
      <c r="Z381" t="n">
        <v>0.0</v>
      </c>
      <c r="AA381" t="n">
        <v>60.0</v>
      </c>
      <c r="AB381" t="n">
        <v>0.0</v>
      </c>
      <c r="AC381" t="n">
        <v>2.0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44684.73003472222</v>
      </c>
      <c r="AJ381" t="n">
        <v>134.0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WI22057052</t>
        </is>
      </c>
      <c r="B382" t="inlineStr">
        <is>
          <t>DATA_VALIDATION</t>
        </is>
      </c>
      <c r="C382" t="inlineStr">
        <is>
          <t>201300022644</t>
        </is>
      </c>
      <c r="D382" t="inlineStr">
        <is>
          <t>Folder</t>
        </is>
      </c>
      <c r="E382" s="2">
        <f>HYPERLINK("capsilon://?command=openfolder&amp;siteaddress=FAM.docvelocity-na8.net&amp;folderid=FXB8386B0D-1790-EBDB-447D-668F859A7350","FX2204364")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MI220564940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44684.70858796296</v>
      </c>
      <c r="P382" s="1" t="n">
        <v>44684.72052083333</v>
      </c>
      <c r="Q382" t="n">
        <v>586.0</v>
      </c>
      <c r="R382" t="n">
        <v>445.0</v>
      </c>
      <c r="S382" t="b">
        <v>0</v>
      </c>
      <c r="T382" t="inlineStr">
        <is>
          <t>N/A</t>
        </is>
      </c>
      <c r="U382" t="b">
        <v>1</v>
      </c>
      <c r="V382" t="inlineStr">
        <is>
          <t>Sagar Belhekar</t>
        </is>
      </c>
      <c r="W382" s="1" t="n">
        <v>44684.71581018518</v>
      </c>
      <c r="X382" t="n">
        <v>328.0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26.0</v>
      </c>
      <c r="AD382" t="n">
        <v>-37.0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44684.72052083333</v>
      </c>
      <c r="AJ382" t="n">
        <v>117.0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-37.0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WI22057078</t>
        </is>
      </c>
      <c r="B383" t="inlineStr">
        <is>
          <t>DATA_VALIDATION</t>
        </is>
      </c>
      <c r="C383" t="inlineStr">
        <is>
          <t>201100015041</t>
        </is>
      </c>
      <c r="D383" t="inlineStr">
        <is>
          <t>Folder</t>
        </is>
      </c>
      <c r="E383" s="2">
        <f>HYPERLINK("capsilon://?command=openfolder&amp;siteaddress=FAM.docvelocity-na8.net&amp;folderid=FX6E527D5F-ABD0-4BD7-8BCE-6C491BFD25E5","FX22048838")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MI220565473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44684.712916666664</v>
      </c>
      <c r="P383" s="1" t="n">
        <v>44684.73037037037</v>
      </c>
      <c r="Q383" t="n">
        <v>1401.0</v>
      </c>
      <c r="R383" t="n">
        <v>107.0</v>
      </c>
      <c r="S383" t="b">
        <v>0</v>
      </c>
      <c r="T383" t="inlineStr">
        <is>
          <t>N/A</t>
        </is>
      </c>
      <c r="U383" t="b">
        <v>0</v>
      </c>
      <c r="V383" t="inlineStr">
        <is>
          <t>Nayan Naramshettiwar</t>
        </is>
      </c>
      <c r="W383" s="1" t="n">
        <v>44684.71679398148</v>
      </c>
      <c r="X383" t="n">
        <v>79.0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44684.73037037037</v>
      </c>
      <c r="AJ383" t="n">
        <v>28.0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WI22057111</t>
        </is>
      </c>
      <c r="B384" t="inlineStr">
        <is>
          <t>DATA_VALIDATION</t>
        </is>
      </c>
      <c r="C384" t="inlineStr">
        <is>
          <t>201300022404</t>
        </is>
      </c>
      <c r="D384" t="inlineStr">
        <is>
          <t>Folder</t>
        </is>
      </c>
      <c r="E384" s="2">
        <f>HYPERLINK("capsilon://?command=openfolder&amp;siteaddress=FAM.docvelocity-na8.net&amp;folderid=FXBD7C7F6B-9B1F-2A1F-0516-E0DC6DE0460E","FX220310978")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MI220563659</t>
        </is>
      </c>
      <c r="J384" t="n">
        <v>100.0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44684.718460648146</v>
      </c>
      <c r="P384" s="1" t="n">
        <v>44684.727997685186</v>
      </c>
      <c r="Q384" t="n">
        <v>70.0</v>
      </c>
      <c r="R384" t="n">
        <v>754.0</v>
      </c>
      <c r="S384" t="b">
        <v>0</v>
      </c>
      <c r="T384" t="inlineStr">
        <is>
          <t>N/A</t>
        </is>
      </c>
      <c r="U384" t="b">
        <v>1</v>
      </c>
      <c r="V384" t="inlineStr">
        <is>
          <t>Nayan Naramshettiwar</t>
        </is>
      </c>
      <c r="W384" s="1" t="n">
        <v>44684.723020833335</v>
      </c>
      <c r="X384" t="n">
        <v>394.0</v>
      </c>
      <c r="Y384" t="n">
        <v>90.0</v>
      </c>
      <c r="Z384" t="n">
        <v>0.0</v>
      </c>
      <c r="AA384" t="n">
        <v>90.0</v>
      </c>
      <c r="AB384" t="n">
        <v>0.0</v>
      </c>
      <c r="AC384" t="n">
        <v>8.0</v>
      </c>
      <c r="AD384" t="n">
        <v>10.0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44684.727997685186</v>
      </c>
      <c r="AJ384" t="n">
        <v>360.0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WI2205726</t>
        </is>
      </c>
      <c r="B385" t="inlineStr">
        <is>
          <t>DATA_VALIDATION</t>
        </is>
      </c>
      <c r="C385" t="inlineStr">
        <is>
          <t>201330014477</t>
        </is>
      </c>
      <c r="D385" t="inlineStr">
        <is>
          <t>Folder</t>
        </is>
      </c>
      <c r="E385" s="2">
        <f>HYPERLINK("capsilon://?command=openfolder&amp;siteaddress=FAM.docvelocity-na8.net&amp;folderid=FX5A55E877-E4B2-19D2-A06D-A9692200BEE6","FX22038374")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MI22057428</t>
        </is>
      </c>
      <c r="J385" t="n">
        <v>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44683.44965277778</v>
      </c>
      <c r="P385" s="1" t="n">
        <v>44683.46184027778</v>
      </c>
      <c r="Q385" t="n">
        <v>430.0</v>
      </c>
      <c r="R385" t="n">
        <v>623.0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Rapariya</t>
        </is>
      </c>
      <c r="W385" s="1" t="n">
        <v>44683.45538194444</v>
      </c>
      <c r="X385" t="n">
        <v>447.0</v>
      </c>
      <c r="Y385" t="n">
        <v>63.0</v>
      </c>
      <c r="Z385" t="n">
        <v>0.0</v>
      </c>
      <c r="AA385" t="n">
        <v>63.0</v>
      </c>
      <c r="AB385" t="n">
        <v>0.0</v>
      </c>
      <c r="AC385" t="n">
        <v>36.0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Nisha Verma</t>
        </is>
      </c>
      <c r="AI385" s="1" t="n">
        <v>44683.46184027778</v>
      </c>
      <c r="AJ385" t="n">
        <v>149.0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WI22057468</t>
        </is>
      </c>
      <c r="B386" t="inlineStr">
        <is>
          <t>DATA_VALIDATION</t>
        </is>
      </c>
      <c r="C386" t="inlineStr">
        <is>
          <t>201100015041</t>
        </is>
      </c>
      <c r="D386" t="inlineStr">
        <is>
          <t>Folder</t>
        </is>
      </c>
      <c r="E386" s="2">
        <f>HYPERLINK("capsilon://?command=openfolder&amp;siteaddress=FAM.docvelocity-na8.net&amp;folderid=FX6E527D5F-ABD0-4BD7-8BCE-6C491BFD25E5","FX22048838")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MI220569225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44684.77962962963</v>
      </c>
      <c r="P386" s="1" t="n">
        <v>44684.79636574074</v>
      </c>
      <c r="Q386" t="n">
        <v>910.0</v>
      </c>
      <c r="R386" t="n">
        <v>536.0</v>
      </c>
      <c r="S386" t="b">
        <v>0</v>
      </c>
      <c r="T386" t="inlineStr">
        <is>
          <t>N/A</t>
        </is>
      </c>
      <c r="U386" t="b">
        <v>0</v>
      </c>
      <c r="V386" t="inlineStr">
        <is>
          <t>Samadhan Kamble</t>
        </is>
      </c>
      <c r="W386" s="1" t="n">
        <v>44684.79201388889</v>
      </c>
      <c r="X386" t="n">
        <v>301.0</v>
      </c>
      <c r="Y386" t="n">
        <v>52.0</v>
      </c>
      <c r="Z386" t="n">
        <v>0.0</v>
      </c>
      <c r="AA386" t="n">
        <v>52.0</v>
      </c>
      <c r="AB386" t="n">
        <v>0.0</v>
      </c>
      <c r="AC386" t="n">
        <v>40.0</v>
      </c>
      <c r="AD386" t="n">
        <v>-52.0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44684.79636574074</v>
      </c>
      <c r="AJ386" t="n">
        <v>148.0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-52.0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WI22057523</t>
        </is>
      </c>
      <c r="B387" t="inlineStr">
        <is>
          <t>DATA_VALIDATION</t>
        </is>
      </c>
      <c r="C387" t="inlineStr">
        <is>
          <t>201330006699</t>
        </is>
      </c>
      <c r="D387" t="inlineStr">
        <is>
          <t>Folder</t>
        </is>
      </c>
      <c r="E387" s="2">
        <f>HYPERLINK("capsilon://?command=openfolder&amp;siteaddress=FAM.docvelocity-na8.net&amp;folderid=FX8881C2F7-C8E4-8EAD-00F6-795D909976EF","FX22049931")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MI220569437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44684.78407407407</v>
      </c>
      <c r="P387" s="1" t="n">
        <v>44684.797430555554</v>
      </c>
      <c r="Q387" t="n">
        <v>719.0</v>
      </c>
      <c r="R387" t="n">
        <v>435.0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Narwade</t>
        </is>
      </c>
      <c r="W387" s="1" t="n">
        <v>44684.7915162037</v>
      </c>
      <c r="X387" t="n">
        <v>229.0</v>
      </c>
      <c r="Y387" t="n">
        <v>37.0</v>
      </c>
      <c r="Z387" t="n">
        <v>0.0</v>
      </c>
      <c r="AA387" t="n">
        <v>37.0</v>
      </c>
      <c r="AB387" t="n">
        <v>0.0</v>
      </c>
      <c r="AC387" t="n">
        <v>21.0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44684.797430555554</v>
      </c>
      <c r="AJ387" t="n">
        <v>206.0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-37.0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WI22057607</t>
        </is>
      </c>
      <c r="B388" t="inlineStr">
        <is>
          <t>DATA_VALIDATION</t>
        </is>
      </c>
      <c r="C388" t="inlineStr">
        <is>
          <t>201340000850</t>
        </is>
      </c>
      <c r="D388" t="inlineStr">
        <is>
          <t>Folder</t>
        </is>
      </c>
      <c r="E388" s="2">
        <f>HYPERLINK("capsilon://?command=openfolder&amp;siteaddress=FAM.docvelocity-na8.net&amp;folderid=FX2A4A626F-1626-5B3E-0D74-072114D601C7","FX22048404")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MI220570027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44684.80018518519</v>
      </c>
      <c r="P388" s="1" t="n">
        <v>44684.97074074074</v>
      </c>
      <c r="Q388" t="n">
        <v>12288.0</v>
      </c>
      <c r="R388" t="n">
        <v>2448.0</v>
      </c>
      <c r="S388" t="b">
        <v>0</v>
      </c>
      <c r="T388" t="inlineStr">
        <is>
          <t>N/A</t>
        </is>
      </c>
      <c r="U388" t="b">
        <v>0</v>
      </c>
      <c r="V388" t="inlineStr">
        <is>
          <t>Sandip Tribhuvan</t>
        </is>
      </c>
      <c r="W388" s="1" t="n">
        <v>44684.8478125</v>
      </c>
      <c r="X388" t="n">
        <v>1352.0</v>
      </c>
      <c r="Y388" t="n">
        <v>104.0</v>
      </c>
      <c r="Z388" t="n">
        <v>0.0</v>
      </c>
      <c r="AA388" t="n">
        <v>104.0</v>
      </c>
      <c r="AB388" t="n">
        <v>0.0</v>
      </c>
      <c r="AC388" t="n">
        <v>85.0</v>
      </c>
      <c r="AD388" t="n">
        <v>-104.0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44684.97074074074</v>
      </c>
      <c r="AJ388" t="n">
        <v>358.0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-106.0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WI22057730</t>
        </is>
      </c>
      <c r="B389" t="inlineStr">
        <is>
          <t>DATA_VALIDATION</t>
        </is>
      </c>
      <c r="C389" t="inlineStr">
        <is>
          <t>201330006601</t>
        </is>
      </c>
      <c r="D389" t="inlineStr">
        <is>
          <t>Folder</t>
        </is>
      </c>
      <c r="E389" s="2">
        <f>HYPERLINK("capsilon://?command=openfolder&amp;siteaddress=FAM.docvelocity-na8.net&amp;folderid=FXA15D39E6-316B-FE89-E941-3C1820D96417","FX22047345")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MI220570998</t>
        </is>
      </c>
      <c r="J389" t="n">
        <v>43.0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44684.84103009259</v>
      </c>
      <c r="P389" s="1" t="n">
        <v>44684.97075231482</v>
      </c>
      <c r="Q389" t="n">
        <v>10839.0</v>
      </c>
      <c r="R389" t="n">
        <v>369.0</v>
      </c>
      <c r="S389" t="b">
        <v>0</v>
      </c>
      <c r="T389" t="inlineStr">
        <is>
          <t>N/A</t>
        </is>
      </c>
      <c r="U389" t="b">
        <v>0</v>
      </c>
      <c r="V389" t="inlineStr">
        <is>
          <t>Sandip Tribhuvan</t>
        </is>
      </c>
      <c r="W389" s="1" t="n">
        <v>44684.85518518519</v>
      </c>
      <c r="X389" t="n">
        <v>292.0</v>
      </c>
      <c r="Y389" t="n">
        <v>38.0</v>
      </c>
      <c r="Z389" t="n">
        <v>0.0</v>
      </c>
      <c r="AA389" t="n">
        <v>38.0</v>
      </c>
      <c r="AB389" t="n">
        <v>0.0</v>
      </c>
      <c r="AC389" t="n">
        <v>2.0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44684.97075231482</v>
      </c>
      <c r="AJ389" t="n">
        <v>73.0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WI22057731</t>
        </is>
      </c>
      <c r="B390" t="inlineStr">
        <is>
          <t>DATA_VALIDATION</t>
        </is>
      </c>
      <c r="C390" t="inlineStr">
        <is>
          <t>201330006601</t>
        </is>
      </c>
      <c r="D390" t="inlineStr">
        <is>
          <t>Folder</t>
        </is>
      </c>
      <c r="E390" s="2">
        <f>HYPERLINK("capsilon://?command=openfolder&amp;siteaddress=FAM.docvelocity-na8.net&amp;folderid=FXA15D39E6-316B-FE89-E941-3C1820D96417","FX22047345")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MI220571007</t>
        </is>
      </c>
      <c r="J390" t="n">
        <v>48.0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44684.84119212963</v>
      </c>
      <c r="P390" s="1" t="n">
        <v>44684.97241898148</v>
      </c>
      <c r="Q390" t="n">
        <v>10829.0</v>
      </c>
      <c r="R390" t="n">
        <v>509.0</v>
      </c>
      <c r="S390" t="b">
        <v>0</v>
      </c>
      <c r="T390" t="inlineStr">
        <is>
          <t>N/A</t>
        </is>
      </c>
      <c r="U390" t="b">
        <v>0</v>
      </c>
      <c r="V390" t="inlineStr">
        <is>
          <t>Sandip Tribhuvan</t>
        </is>
      </c>
      <c r="W390" s="1" t="n">
        <v>44684.85940972222</v>
      </c>
      <c r="X390" t="n">
        <v>365.0</v>
      </c>
      <c r="Y390" t="n">
        <v>43.0</v>
      </c>
      <c r="Z390" t="n">
        <v>0.0</v>
      </c>
      <c r="AA390" t="n">
        <v>43.0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Poonam Patil</t>
        </is>
      </c>
      <c r="AI390" s="1" t="n">
        <v>44684.97241898148</v>
      </c>
      <c r="AJ390" t="n">
        <v>144.0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WI22057733</t>
        </is>
      </c>
      <c r="B391" t="inlineStr">
        <is>
          <t>DATA_VALIDATION</t>
        </is>
      </c>
      <c r="C391" t="inlineStr">
        <is>
          <t>201300023064</t>
        </is>
      </c>
      <c r="D391" t="inlineStr">
        <is>
          <t>Folder</t>
        </is>
      </c>
      <c r="E391" s="2">
        <f>HYPERLINK("capsilon://?command=openfolder&amp;siteaddress=FAM.docvelocity-na8.net&amp;folderid=FX09DEA2BE-6509-F28F-9BA4-84F7E916A27C","FX22048376")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MI220571032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44684.8425</v>
      </c>
      <c r="P391" s="1" t="n">
        <v>44684.869780092595</v>
      </c>
      <c r="Q391" t="n">
        <v>1462.0</v>
      </c>
      <c r="R391" t="n">
        <v>895.0</v>
      </c>
      <c r="S391" t="b">
        <v>0</v>
      </c>
      <c r="T391" t="inlineStr">
        <is>
          <t>N/A</t>
        </is>
      </c>
      <c r="U391" t="b">
        <v>0</v>
      </c>
      <c r="V391" t="inlineStr">
        <is>
          <t>Sandip Tribhuvan</t>
        </is>
      </c>
      <c r="W391" s="1" t="n">
        <v>44684.869780092595</v>
      </c>
      <c r="X391" t="n">
        <v>895.0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0.0</v>
      </c>
      <c r="AE391" t="n">
        <v>52.0</v>
      </c>
      <c r="AF391" t="n">
        <v>0.0</v>
      </c>
      <c r="AG391" t="n">
        <v>3.0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WI22057798</t>
        </is>
      </c>
      <c r="B392" t="inlineStr">
        <is>
          <t>DATA_VALIDATION</t>
        </is>
      </c>
      <c r="C392" t="inlineStr">
        <is>
          <t>201300023064</t>
        </is>
      </c>
      <c r="D392" t="inlineStr">
        <is>
          <t>Folder</t>
        </is>
      </c>
      <c r="E392" s="2">
        <f>HYPERLINK("capsilon://?command=openfolder&amp;siteaddress=FAM.docvelocity-na8.net&amp;folderid=FX09DEA2BE-6509-F28F-9BA4-84F7E916A27C","FX22048376")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MI220571032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44684.87021990741</v>
      </c>
      <c r="P392" s="1" t="n">
        <v>44684.96989583333</v>
      </c>
      <c r="Q392" t="n">
        <v>5680.0</v>
      </c>
      <c r="R392" t="n">
        <v>2932.0</v>
      </c>
      <c r="S392" t="b">
        <v>0</v>
      </c>
      <c r="T392" t="inlineStr">
        <is>
          <t>N/A</t>
        </is>
      </c>
      <c r="U392" t="b">
        <v>1</v>
      </c>
      <c r="V392" t="inlineStr">
        <is>
          <t>Sandip Tribhuvan</t>
        </is>
      </c>
      <c r="W392" s="1" t="n">
        <v>44684.96271990741</v>
      </c>
      <c r="X392" t="n">
        <v>2530.0</v>
      </c>
      <c r="Y392" t="n">
        <v>111.0</v>
      </c>
      <c r="Z392" t="n">
        <v>0.0</v>
      </c>
      <c r="AA392" t="n">
        <v>111.0</v>
      </c>
      <c r="AB392" t="n">
        <v>0.0</v>
      </c>
      <c r="AC392" t="n">
        <v>93.0</v>
      </c>
      <c r="AD392" t="n">
        <v>-111.0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44684.96989583333</v>
      </c>
      <c r="AJ392" t="n">
        <v>402.0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-116.0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WI2205798</t>
        </is>
      </c>
      <c r="B393" t="inlineStr">
        <is>
          <t>DATA_VALIDATION</t>
        </is>
      </c>
      <c r="C393" t="inlineStr">
        <is>
          <t>201330006652</t>
        </is>
      </c>
      <c r="D393" t="inlineStr">
        <is>
          <t>Folder</t>
        </is>
      </c>
      <c r="E393" s="2">
        <f>HYPERLINK("capsilon://?command=openfolder&amp;siteaddress=FAM.docvelocity-na8.net&amp;folderid=FX94CE4D71-49F1-75F5-5C0D-9E37109E1237","FX22049144")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MI22059049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44683.46295138889</v>
      </c>
      <c r="P393" s="1" t="n">
        <v>44683.47883101852</v>
      </c>
      <c r="Q393" t="n">
        <v>249.0</v>
      </c>
      <c r="R393" t="n">
        <v>1123.0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Chavan</t>
        </is>
      </c>
      <c r="W393" s="1" t="n">
        <v>44683.472592592596</v>
      </c>
      <c r="X393" t="n">
        <v>593.0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30.0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Raman Vaidya</t>
        </is>
      </c>
      <c r="AI393" s="1" t="n">
        <v>44683.47883101852</v>
      </c>
      <c r="AJ393" t="n">
        <v>522.0</v>
      </c>
      <c r="AK393" t="n">
        <v>5.0</v>
      </c>
      <c r="AL393" t="n">
        <v>0.0</v>
      </c>
      <c r="AM393" t="n">
        <v>5.0</v>
      </c>
      <c r="AN393" t="n">
        <v>0.0</v>
      </c>
      <c r="AO393" t="n">
        <v>5.0</v>
      </c>
      <c r="AP393" t="n">
        <v>-57.0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WI22058398</t>
        </is>
      </c>
      <c r="B394" t="inlineStr">
        <is>
          <t>DATA_VALIDATION</t>
        </is>
      </c>
      <c r="C394" t="inlineStr">
        <is>
          <t>201340000825</t>
        </is>
      </c>
      <c r="D394" t="inlineStr">
        <is>
          <t>Folder</t>
        </is>
      </c>
      <c r="E394" s="2">
        <f>HYPERLINK("capsilon://?command=openfolder&amp;siteaddress=FAM.docvelocity-na8.net&amp;folderid=FXAD22AB54-E168-79D5-ACC3-7158420606E3","FX22045469")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MI220577172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44685.403136574074</v>
      </c>
      <c r="P394" s="1" t="n">
        <v>44685.413310185184</v>
      </c>
      <c r="Q394" t="n">
        <v>356.0</v>
      </c>
      <c r="R394" t="n">
        <v>523.0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44685.41103009259</v>
      </c>
      <c r="X394" t="n">
        <v>324.0</v>
      </c>
      <c r="Y394" t="n">
        <v>37.0</v>
      </c>
      <c r="Z394" t="n">
        <v>0.0</v>
      </c>
      <c r="AA394" t="n">
        <v>37.0</v>
      </c>
      <c r="AB394" t="n">
        <v>0.0</v>
      </c>
      <c r="AC394" t="n">
        <v>22.0</v>
      </c>
      <c r="AD394" t="n">
        <v>-37.0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44685.413310185184</v>
      </c>
      <c r="AJ394" t="n">
        <v>191.0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-37.0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WI22058527</t>
        </is>
      </c>
      <c r="B395" t="inlineStr">
        <is>
          <t>DATA_VALIDATION</t>
        </is>
      </c>
      <c r="C395" t="inlineStr">
        <is>
          <t>201130013503</t>
        </is>
      </c>
      <c r="D395" t="inlineStr">
        <is>
          <t>Folder</t>
        </is>
      </c>
      <c r="E395" s="2">
        <f>HYPERLINK("capsilon://?command=openfolder&amp;siteaddress=FAM.docvelocity-na8.net&amp;folderid=FXA9645AEA-3B25-5633-0F89-24C44D331E86","FX22038855")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MI220578540</t>
        </is>
      </c>
      <c r="J395" t="n">
        <v>57.0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44685.42697916667</v>
      </c>
      <c r="P395" s="1" t="n">
        <v>44685.450208333335</v>
      </c>
      <c r="Q395" t="n">
        <v>759.0</v>
      </c>
      <c r="R395" t="n">
        <v>1248.0</v>
      </c>
      <c r="S395" t="b">
        <v>0</v>
      </c>
      <c r="T395" t="inlineStr">
        <is>
          <t>N/A</t>
        </is>
      </c>
      <c r="U395" t="b">
        <v>0</v>
      </c>
      <c r="V395" t="inlineStr">
        <is>
          <t>Nikita Mandage</t>
        </is>
      </c>
      <c r="W395" s="1" t="n">
        <v>44685.44710648148</v>
      </c>
      <c r="X395" t="n">
        <v>963.0</v>
      </c>
      <c r="Y395" t="n">
        <v>47.0</v>
      </c>
      <c r="Z395" t="n">
        <v>0.0</v>
      </c>
      <c r="AA395" t="n">
        <v>47.0</v>
      </c>
      <c r="AB395" t="n">
        <v>0.0</v>
      </c>
      <c r="AC395" t="n">
        <v>12.0</v>
      </c>
      <c r="AD395" t="n">
        <v>10.0</v>
      </c>
      <c r="AE395" t="n">
        <v>0.0</v>
      </c>
      <c r="AF395" t="n">
        <v>0.0</v>
      </c>
      <c r="AG395" t="n">
        <v>0.0</v>
      </c>
      <c r="AH395" t="inlineStr">
        <is>
          <t>Aparna Chavan</t>
        </is>
      </c>
      <c r="AI395" s="1" t="n">
        <v>44685.450208333335</v>
      </c>
      <c r="AJ395" t="n">
        <v>230.0</v>
      </c>
      <c r="AK395" t="n">
        <v>2.0</v>
      </c>
      <c r="AL395" t="n">
        <v>0.0</v>
      </c>
      <c r="AM395" t="n">
        <v>2.0</v>
      </c>
      <c r="AN395" t="n">
        <v>0.0</v>
      </c>
      <c r="AO395" t="n">
        <v>2.0</v>
      </c>
      <c r="AP395" t="n">
        <v>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WI22058532</t>
        </is>
      </c>
      <c r="B396" t="inlineStr">
        <is>
          <t>DATA_VALIDATION</t>
        </is>
      </c>
      <c r="C396" t="inlineStr">
        <is>
          <t>201130013503</t>
        </is>
      </c>
      <c r="D396" t="inlineStr">
        <is>
          <t>Folder</t>
        </is>
      </c>
      <c r="E396" s="2">
        <f>HYPERLINK("capsilon://?command=openfolder&amp;siteaddress=FAM.docvelocity-na8.net&amp;folderid=FXA9645AEA-3B25-5633-0F89-24C44D331E86","FX22038855")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MI220578573</t>
        </is>
      </c>
      <c r="J396" t="n">
        <v>57.0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44685.427141203705</v>
      </c>
      <c r="P396" s="1" t="n">
        <v>44685.43917824074</v>
      </c>
      <c r="Q396" t="n">
        <v>645.0</v>
      </c>
      <c r="R396" t="n">
        <v>395.0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44685.437789351854</v>
      </c>
      <c r="X396" t="n">
        <v>276.0</v>
      </c>
      <c r="Y396" t="n">
        <v>47.0</v>
      </c>
      <c r="Z396" t="n">
        <v>0.0</v>
      </c>
      <c r="AA396" t="n">
        <v>47.0</v>
      </c>
      <c r="AB396" t="n">
        <v>0.0</v>
      </c>
      <c r="AC396" t="n">
        <v>10.0</v>
      </c>
      <c r="AD396" t="n">
        <v>10.0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44685.43917824074</v>
      </c>
      <c r="AJ396" t="n">
        <v>119.0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WI22058560</t>
        </is>
      </c>
      <c r="B397" t="inlineStr">
        <is>
          <t>DATA_VALIDATION</t>
        </is>
      </c>
      <c r="C397" t="inlineStr">
        <is>
          <t>201130013503</t>
        </is>
      </c>
      <c r="D397" t="inlineStr">
        <is>
          <t>Folder</t>
        </is>
      </c>
      <c r="E397" s="2">
        <f>HYPERLINK("capsilon://?command=openfolder&amp;siteaddress=FAM.docvelocity-na8.net&amp;folderid=FXA9645AEA-3B25-5633-0F89-24C44D331E86","FX22038855")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MI220578644</t>
        </is>
      </c>
      <c r="J397" t="n">
        <v>141.0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44685.4278125</v>
      </c>
      <c r="P397" s="1" t="n">
        <v>44685.447534722225</v>
      </c>
      <c r="Q397" t="n">
        <v>863.0</v>
      </c>
      <c r="R397" t="n">
        <v>841.0</v>
      </c>
      <c r="S397" t="b">
        <v>0</v>
      </c>
      <c r="T397" t="inlineStr">
        <is>
          <t>N/A</t>
        </is>
      </c>
      <c r="U397" t="b">
        <v>0</v>
      </c>
      <c r="V397" t="inlineStr">
        <is>
          <t>Prathamesh Amte</t>
        </is>
      </c>
      <c r="W397" s="1" t="n">
        <v>44685.44168981481</v>
      </c>
      <c r="X397" t="n">
        <v>336.0</v>
      </c>
      <c r="Y397" t="n">
        <v>121.0</v>
      </c>
      <c r="Z397" t="n">
        <v>0.0</v>
      </c>
      <c r="AA397" t="n">
        <v>121.0</v>
      </c>
      <c r="AB397" t="n">
        <v>0.0</v>
      </c>
      <c r="AC397" t="n">
        <v>2.0</v>
      </c>
      <c r="AD397" t="n">
        <v>20.0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44685.447534722225</v>
      </c>
      <c r="AJ397" t="n">
        <v>494.0</v>
      </c>
      <c r="AK397" t="n">
        <v>4.0</v>
      </c>
      <c r="AL397" t="n">
        <v>0.0</v>
      </c>
      <c r="AM397" t="n">
        <v>4.0</v>
      </c>
      <c r="AN397" t="n">
        <v>0.0</v>
      </c>
      <c r="AO397" t="n">
        <v>3.0</v>
      </c>
      <c r="AP397" t="n">
        <v>16.0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WI22058668</t>
        </is>
      </c>
      <c r="B398" t="inlineStr">
        <is>
          <t>DATA_VALIDATION</t>
        </is>
      </c>
      <c r="C398" t="inlineStr">
        <is>
          <t>201340000832</t>
        </is>
      </c>
      <c r="D398" t="inlineStr">
        <is>
          <t>Folder</t>
        </is>
      </c>
      <c r="E398" s="2">
        <f>HYPERLINK("capsilon://?command=openfolder&amp;siteaddress=FAM.docvelocity-na8.net&amp;folderid=FX301071B5-5AC1-67D1-BD84-A1C95D0A0B12","FX22046483")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MI220579308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44685.43577546296</v>
      </c>
      <c r="P398" s="1" t="n">
        <v>44685.44646990741</v>
      </c>
      <c r="Q398" t="n">
        <v>810.0</v>
      </c>
      <c r="R398" t="n">
        <v>114.0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44685.44241898148</v>
      </c>
      <c r="X398" t="n">
        <v>62.0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44685.44646990741</v>
      </c>
      <c r="AJ398" t="n">
        <v>52.0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WI22058679</t>
        </is>
      </c>
      <c r="B399" t="inlineStr">
        <is>
          <t>DATA_VALIDATION</t>
        </is>
      </c>
      <c r="C399" t="inlineStr">
        <is>
          <t>201340000832</t>
        </is>
      </c>
      <c r="D399" t="inlineStr">
        <is>
          <t>Folder</t>
        </is>
      </c>
      <c r="E399" s="2">
        <f>HYPERLINK("capsilon://?command=openfolder&amp;siteaddress=FAM.docvelocity-na8.net&amp;folderid=FX301071B5-5AC1-67D1-BD84-A1C95D0A0B12","FX22046483")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MI220579351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44685.43628472222</v>
      </c>
      <c r="P399" s="1" t="n">
        <v>44685.447060185186</v>
      </c>
      <c r="Q399" t="n">
        <v>823.0</v>
      </c>
      <c r="R399" t="n">
        <v>108.0</v>
      </c>
      <c r="S399" t="b">
        <v>0</v>
      </c>
      <c r="T399" t="inlineStr">
        <is>
          <t>N/A</t>
        </is>
      </c>
      <c r="U399" t="b">
        <v>0</v>
      </c>
      <c r="V399" t="inlineStr">
        <is>
          <t>Prathamesh Amte</t>
        </is>
      </c>
      <c r="W399" s="1" t="n">
        <v>44685.44310185185</v>
      </c>
      <c r="X399" t="n">
        <v>58.0</v>
      </c>
      <c r="Y399" t="n">
        <v>9.0</v>
      </c>
      <c r="Z399" t="n">
        <v>0.0</v>
      </c>
      <c r="AA399" t="n">
        <v>9.0</v>
      </c>
      <c r="AB399" t="n">
        <v>0.0</v>
      </c>
      <c r="AC399" t="n">
        <v>2.0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44685.447060185186</v>
      </c>
      <c r="AJ399" t="n">
        <v>50.0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WI22058775</t>
        </is>
      </c>
      <c r="B400" t="inlineStr">
        <is>
          <t>DATA_VALIDATION</t>
        </is>
      </c>
      <c r="C400" t="inlineStr">
        <is>
          <t>201330006674</t>
        </is>
      </c>
      <c r="D400" t="inlineStr">
        <is>
          <t>Folder</t>
        </is>
      </c>
      <c r="E400" s="2">
        <f>HYPERLINK("capsilon://?command=openfolder&amp;siteaddress=FAM.docvelocity-na8.net&amp;folderid=FX338B9EB5-DFBE-BBE8-EDC6-851FD3A6005A","FX22049560")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MI220579913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44685.44284722222</v>
      </c>
      <c r="P400" s="1" t="n">
        <v>44685.448599537034</v>
      </c>
      <c r="Q400" t="n">
        <v>153.0</v>
      </c>
      <c r="R400" t="n">
        <v>344.0</v>
      </c>
      <c r="S400" t="b">
        <v>0</v>
      </c>
      <c r="T400" t="inlineStr">
        <is>
          <t>N/A</t>
        </is>
      </c>
      <c r="U400" t="b">
        <v>0</v>
      </c>
      <c r="V400" t="inlineStr">
        <is>
          <t>Prathamesh Amte</t>
        </is>
      </c>
      <c r="W400" s="1" t="n">
        <v>44685.44556712963</v>
      </c>
      <c r="X400" t="n">
        <v>212.0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44685.448599537034</v>
      </c>
      <c r="AJ400" t="n">
        <v>132.0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WI22058809</t>
        </is>
      </c>
      <c r="B401" t="inlineStr">
        <is>
          <t>DATA_VALIDATION</t>
        </is>
      </c>
      <c r="C401" t="inlineStr">
        <is>
          <t>201100015052</t>
        </is>
      </c>
      <c r="D401" t="inlineStr">
        <is>
          <t>Folder</t>
        </is>
      </c>
      <c r="E401" s="2">
        <f>HYPERLINK("capsilon://?command=openfolder&amp;siteaddress=FAM.docvelocity-na8.net&amp;folderid=FX5E059B69-F1F6-CF74-15C6-C54997FFF4E8","FX220410090")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MI220580145</t>
        </is>
      </c>
      <c r="J401" t="n">
        <v>46.0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44685.44577546296</v>
      </c>
      <c r="P401" s="1" t="n">
        <v>44685.46226851852</v>
      </c>
      <c r="Q401" t="n">
        <v>131.0</v>
      </c>
      <c r="R401" t="n">
        <v>1294.0</v>
      </c>
      <c r="S401" t="b">
        <v>0</v>
      </c>
      <c r="T401" t="inlineStr">
        <is>
          <t>N/A</t>
        </is>
      </c>
      <c r="U401" t="b">
        <v>0</v>
      </c>
      <c r="V401" t="inlineStr">
        <is>
          <t>Nikita Mandage</t>
        </is>
      </c>
      <c r="W401" s="1" t="n">
        <v>44685.45556712963</v>
      </c>
      <c r="X401" t="n">
        <v>730.0</v>
      </c>
      <c r="Y401" t="n">
        <v>41.0</v>
      </c>
      <c r="Z401" t="n">
        <v>0.0</v>
      </c>
      <c r="AA401" t="n">
        <v>41.0</v>
      </c>
      <c r="AB401" t="n">
        <v>0.0</v>
      </c>
      <c r="AC401" t="n">
        <v>7.0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Raman Vaidya</t>
        </is>
      </c>
      <c r="AI401" s="1" t="n">
        <v>44685.46226851852</v>
      </c>
      <c r="AJ401" t="n">
        <v>402.0</v>
      </c>
      <c r="AK401" t="n">
        <v>3.0</v>
      </c>
      <c r="AL401" t="n">
        <v>0.0</v>
      </c>
      <c r="AM401" t="n">
        <v>3.0</v>
      </c>
      <c r="AN401" t="n">
        <v>0.0</v>
      </c>
      <c r="AO401" t="n">
        <v>3.0</v>
      </c>
      <c r="AP401" t="n">
        <v>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WI22058817</t>
        </is>
      </c>
      <c r="B402" t="inlineStr">
        <is>
          <t>DATA_VALIDATION</t>
        </is>
      </c>
      <c r="C402" t="inlineStr">
        <is>
          <t>201300022576</t>
        </is>
      </c>
      <c r="D402" t="inlineStr">
        <is>
          <t>Folder</t>
        </is>
      </c>
      <c r="E402" s="2">
        <f>HYPERLINK("capsilon://?command=openfolder&amp;siteaddress=FAM.docvelocity-na8.net&amp;folderid=FX41028851-6BD9-B7A4-7169-CAB39F3C8C36","FX220313465")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MI220580169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44685.446076388886</v>
      </c>
      <c r="P402" s="1" t="n">
        <v>44685.452685185184</v>
      </c>
      <c r="Q402" t="n">
        <v>417.0</v>
      </c>
      <c r="R402" t="n">
        <v>154.0</v>
      </c>
      <c r="S402" t="b">
        <v>0</v>
      </c>
      <c r="T402" t="inlineStr">
        <is>
          <t>N/A</t>
        </is>
      </c>
      <c r="U402" t="b">
        <v>0</v>
      </c>
      <c r="V402" t="inlineStr">
        <is>
          <t>Rituja Bhuse</t>
        </is>
      </c>
      <c r="W402" s="1" t="n">
        <v>44685.44986111111</v>
      </c>
      <c r="X402" t="n">
        <v>57.0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0.0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44685.452685185184</v>
      </c>
      <c r="AJ402" t="n">
        <v>78.0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WI22058831</t>
        </is>
      </c>
      <c r="B403" t="inlineStr">
        <is>
          <t>DATA_VALIDATION</t>
        </is>
      </c>
      <c r="C403" t="inlineStr">
        <is>
          <t>201300023064</t>
        </is>
      </c>
      <c r="D403" t="inlineStr">
        <is>
          <t>Folder</t>
        </is>
      </c>
      <c r="E403" s="2">
        <f>HYPERLINK("capsilon://?command=openfolder&amp;siteaddress=FAM.docvelocity-na8.net&amp;folderid=FX09DEA2BE-6509-F28F-9BA4-84F7E916A27C","FX22048376")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MI220580297</t>
        </is>
      </c>
      <c r="J403" t="n">
        <v>109.0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44685.447592592594</v>
      </c>
      <c r="P403" s="1" t="n">
        <v>44685.454039351855</v>
      </c>
      <c r="Q403" t="n">
        <v>242.0</v>
      </c>
      <c r="R403" t="n">
        <v>315.0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44685.454039351855</v>
      </c>
      <c r="X403" t="n">
        <v>277.0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109.0</v>
      </c>
      <c r="AE403" t="n">
        <v>104.0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WI22058835</t>
        </is>
      </c>
      <c r="B404" t="inlineStr">
        <is>
          <t>DATA_VALIDATION</t>
        </is>
      </c>
      <c r="C404" t="inlineStr">
        <is>
          <t>201300023064</t>
        </is>
      </c>
      <c r="D404" t="inlineStr">
        <is>
          <t>Folder</t>
        </is>
      </c>
      <c r="E404" s="2">
        <f>HYPERLINK("capsilon://?command=openfolder&amp;siteaddress=FAM.docvelocity-na8.net&amp;folderid=FX09DEA2BE-6509-F28F-9BA4-84F7E916A27C","FX22048376")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MI220580353</t>
        </is>
      </c>
      <c r="J404" t="n">
        <v>142.0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44685.44810185185</v>
      </c>
      <c r="P404" s="1" t="n">
        <v>44685.45638888889</v>
      </c>
      <c r="Q404" t="n">
        <v>468.0</v>
      </c>
      <c r="R404" t="n">
        <v>248.0</v>
      </c>
      <c r="S404" t="b">
        <v>0</v>
      </c>
      <c r="T404" t="inlineStr">
        <is>
          <t>N/A</t>
        </is>
      </c>
      <c r="U404" t="b">
        <v>0</v>
      </c>
      <c r="V404" t="inlineStr">
        <is>
          <t>Prajwal Kendre</t>
        </is>
      </c>
      <c r="W404" s="1" t="n">
        <v>44685.45638888889</v>
      </c>
      <c r="X404" t="n">
        <v>202.0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142.0</v>
      </c>
      <c r="AE404" t="n">
        <v>137.0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WI22058894</t>
        </is>
      </c>
      <c r="B405" t="inlineStr">
        <is>
          <t>DATA_VALIDATION</t>
        </is>
      </c>
      <c r="C405" t="inlineStr">
        <is>
          <t>201300022576</t>
        </is>
      </c>
      <c r="D405" t="inlineStr">
        <is>
          <t>Folder</t>
        </is>
      </c>
      <c r="E405" s="2">
        <f>HYPERLINK("capsilon://?command=openfolder&amp;siteaddress=FAM.docvelocity-na8.net&amp;folderid=FX41028851-6BD9-B7A4-7169-CAB39F3C8C36","FX220313465")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MI220580757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44685.4528587963</v>
      </c>
      <c r="P405" s="1" t="n">
        <v>44685.457083333335</v>
      </c>
      <c r="Q405" t="n">
        <v>287.0</v>
      </c>
      <c r="R405" t="n">
        <v>78.0</v>
      </c>
      <c r="S405" t="b">
        <v>0</v>
      </c>
      <c r="T405" t="inlineStr">
        <is>
          <t>N/A</t>
        </is>
      </c>
      <c r="U405" t="b">
        <v>0</v>
      </c>
      <c r="V405" t="inlineStr">
        <is>
          <t>Prajwal Kendre</t>
        </is>
      </c>
      <c r="W405" s="1" t="n">
        <v>44685.456828703704</v>
      </c>
      <c r="X405" t="n">
        <v>38.0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44685.457083333335</v>
      </c>
      <c r="AJ405" t="n">
        <v>19.0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WI22058938</t>
        </is>
      </c>
      <c r="B406" t="inlineStr">
        <is>
          <t>DATA_VALIDATION</t>
        </is>
      </c>
      <c r="C406" t="inlineStr">
        <is>
          <t>201300023064</t>
        </is>
      </c>
      <c r="D406" t="inlineStr">
        <is>
          <t>Folder</t>
        </is>
      </c>
      <c r="E406" s="2">
        <f>HYPERLINK("capsilon://?command=openfolder&amp;siteaddress=FAM.docvelocity-na8.net&amp;folderid=FX09DEA2BE-6509-F28F-9BA4-84F7E916A27C","FX22048376")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MI220580297</t>
        </is>
      </c>
      <c r="J406" t="n">
        <v>157.0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44685.45483796296</v>
      </c>
      <c r="P406" s="1" t="n">
        <v>44685.47112268519</v>
      </c>
      <c r="Q406" t="n">
        <v>7.0</v>
      </c>
      <c r="R406" t="n">
        <v>1400.0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Chavan</t>
        </is>
      </c>
      <c r="W406" s="1" t="n">
        <v>44685.46350694444</v>
      </c>
      <c r="X406" t="n">
        <v>745.0</v>
      </c>
      <c r="Y406" t="n">
        <v>142.0</v>
      </c>
      <c r="Z406" t="n">
        <v>0.0</v>
      </c>
      <c r="AA406" t="n">
        <v>142.0</v>
      </c>
      <c r="AB406" t="n">
        <v>0.0</v>
      </c>
      <c r="AC406" t="n">
        <v>7.0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44685.47112268519</v>
      </c>
      <c r="AJ406" t="n">
        <v>655.0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WI22058942</t>
        </is>
      </c>
      <c r="B407" t="inlineStr">
        <is>
          <t>DATA_VALIDATION</t>
        </is>
      </c>
      <c r="C407" t="inlineStr">
        <is>
          <t>201340000821</t>
        </is>
      </c>
      <c r="D407" t="inlineStr">
        <is>
          <t>Folder</t>
        </is>
      </c>
      <c r="E407" s="2">
        <f>HYPERLINK("capsilon://?command=openfolder&amp;siteaddress=FAM.docvelocity-na8.net&amp;folderid=FXF4FBDD9C-5087-686E-1736-FE5C9D9DFABB","FX22044996")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MI220580959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44685.45570601852</v>
      </c>
      <c r="P407" s="1" t="n">
        <v>44685.46109953704</v>
      </c>
      <c r="Q407" t="n">
        <v>113.0</v>
      </c>
      <c r="R407" t="n">
        <v>353.0</v>
      </c>
      <c r="S407" t="b">
        <v>0</v>
      </c>
      <c r="T407" t="inlineStr">
        <is>
          <t>N/A</t>
        </is>
      </c>
      <c r="U407" t="b">
        <v>0</v>
      </c>
      <c r="V407" t="inlineStr">
        <is>
          <t>Nikita Mandage</t>
        </is>
      </c>
      <c r="W407" s="1" t="n">
        <v>44685.45925925926</v>
      </c>
      <c r="X407" t="n">
        <v>276.0</v>
      </c>
      <c r="Y407" t="n">
        <v>9.0</v>
      </c>
      <c r="Z407" t="n">
        <v>0.0</v>
      </c>
      <c r="AA407" t="n">
        <v>9.0</v>
      </c>
      <c r="AB407" t="n">
        <v>0.0</v>
      </c>
      <c r="AC407" t="n">
        <v>3.0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Aparna Chavan</t>
        </is>
      </c>
      <c r="AI407" s="1" t="n">
        <v>44685.46109953704</v>
      </c>
      <c r="AJ407" t="n">
        <v>77.0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-9.0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WI22058950</t>
        </is>
      </c>
      <c r="B408" t="inlineStr">
        <is>
          <t>DATA_VALIDATION</t>
        </is>
      </c>
      <c r="C408" t="inlineStr">
        <is>
          <t>201300023064</t>
        </is>
      </c>
      <c r="D408" t="inlineStr">
        <is>
          <t>Folder</t>
        </is>
      </c>
      <c r="E408" s="2">
        <f>HYPERLINK("capsilon://?command=openfolder&amp;siteaddress=FAM.docvelocity-na8.net&amp;folderid=FX09DEA2BE-6509-F28F-9BA4-84F7E916A27C","FX22048376")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MI220580353</t>
        </is>
      </c>
      <c r="J408" t="n">
        <v>166.0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44685.45706018519</v>
      </c>
      <c r="P408" s="1" t="n">
        <v>44685.486238425925</v>
      </c>
      <c r="Q408" t="n">
        <v>525.0</v>
      </c>
      <c r="R408" t="n">
        <v>1996.0</v>
      </c>
      <c r="S408" t="b">
        <v>0</v>
      </c>
      <c r="T408" t="inlineStr">
        <is>
          <t>N/A</t>
        </is>
      </c>
      <c r="U408" t="b">
        <v>1</v>
      </c>
      <c r="V408" t="inlineStr">
        <is>
          <t>Swapnil Chavan</t>
        </is>
      </c>
      <c r="W408" s="1" t="n">
        <v>44685.47572916667</v>
      </c>
      <c r="X408" t="n">
        <v>1320.0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9.0</v>
      </c>
      <c r="AD408" t="n">
        <v>33.0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44685.486238425925</v>
      </c>
      <c r="AJ408" t="n">
        <v>322.0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33.0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WI22058951</t>
        </is>
      </c>
      <c r="B409" t="inlineStr">
        <is>
          <t>DATA_VALIDATION</t>
        </is>
      </c>
      <c r="C409" t="inlineStr">
        <is>
          <t>201340000821</t>
        </is>
      </c>
      <c r="D409" t="inlineStr">
        <is>
          <t>Folder</t>
        </is>
      </c>
      <c r="E409" s="2">
        <f>HYPERLINK("capsilon://?command=openfolder&amp;siteaddress=FAM.docvelocity-na8.net&amp;folderid=FXF4FBDD9C-5087-686E-1736-FE5C9D9DFABB","FX22044996")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MI220581069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44685.45726851852</v>
      </c>
      <c r="P409" s="1" t="n">
        <v>44685.46173611111</v>
      </c>
      <c r="Q409" t="n">
        <v>219.0</v>
      </c>
      <c r="R409" t="n">
        <v>167.0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44685.46074074074</v>
      </c>
      <c r="X409" t="n">
        <v>112.0</v>
      </c>
      <c r="Y409" t="n">
        <v>9.0</v>
      </c>
      <c r="Z409" t="n">
        <v>0.0</v>
      </c>
      <c r="AA409" t="n">
        <v>9.0</v>
      </c>
      <c r="AB409" t="n">
        <v>0.0</v>
      </c>
      <c r="AC409" t="n">
        <v>2.0</v>
      </c>
      <c r="AD409" t="n">
        <v>-9.0</v>
      </c>
      <c r="AE409" t="n">
        <v>0.0</v>
      </c>
      <c r="AF409" t="n">
        <v>0.0</v>
      </c>
      <c r="AG409" t="n">
        <v>0.0</v>
      </c>
      <c r="AH409" t="inlineStr">
        <is>
          <t>Aparna Chavan</t>
        </is>
      </c>
      <c r="AI409" s="1" t="n">
        <v>44685.46173611111</v>
      </c>
      <c r="AJ409" t="n">
        <v>55.0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-9.0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WI22059401</t>
        </is>
      </c>
      <c r="B410" t="inlineStr">
        <is>
          <t>DATA_VALIDATION</t>
        </is>
      </c>
      <c r="C410" t="inlineStr">
        <is>
          <t>201100015002</t>
        </is>
      </c>
      <c r="D410" t="inlineStr">
        <is>
          <t>Folder</t>
        </is>
      </c>
      <c r="E410" s="2">
        <f>HYPERLINK("capsilon://?command=openfolder&amp;siteaddress=FAM.docvelocity-na8.net&amp;folderid=FXF55EAAB3-2663-D692-936E-4256B70CAD09","FX22045650")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MI220586009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44685.51587962963</v>
      </c>
      <c r="P410" s="1" t="n">
        <v>44685.525289351855</v>
      </c>
      <c r="Q410" t="n">
        <v>74.0</v>
      </c>
      <c r="R410" t="n">
        <v>739.0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44685.52208333334</v>
      </c>
      <c r="X410" t="n">
        <v>533.0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41.0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44685.525289351855</v>
      </c>
      <c r="AJ410" t="n">
        <v>206.0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-54.0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WI22059476</t>
        </is>
      </c>
      <c r="B411" t="inlineStr">
        <is>
          <t>DATA_VALIDATION</t>
        </is>
      </c>
      <c r="C411" t="inlineStr">
        <is>
          <t>201330006367</t>
        </is>
      </c>
      <c r="D411" t="inlineStr">
        <is>
          <t>Folder</t>
        </is>
      </c>
      <c r="E411" s="2">
        <f>HYPERLINK("capsilon://?command=openfolder&amp;siteaddress=FAM.docvelocity-na8.net&amp;folderid=FX131A8FD7-0162-1108-2DBA-5B041560B298","FX22042702")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MI220586775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44685.52506944445</v>
      </c>
      <c r="P411" s="1" t="n">
        <v>44685.5415162037</v>
      </c>
      <c r="Q411" t="n">
        <v>126.0</v>
      </c>
      <c r="R411" t="n">
        <v>1295.0</v>
      </c>
      <c r="S411" t="b">
        <v>0</v>
      </c>
      <c r="T411" t="inlineStr">
        <is>
          <t>N/A</t>
        </is>
      </c>
      <c r="U411" t="b">
        <v>0</v>
      </c>
      <c r="V411" t="inlineStr">
        <is>
          <t>Sagar Belhekar</t>
        </is>
      </c>
      <c r="W411" s="1" t="n">
        <v>44685.53357638889</v>
      </c>
      <c r="X411" t="n">
        <v>625.0</v>
      </c>
      <c r="Y411" t="n">
        <v>52.0</v>
      </c>
      <c r="Z411" t="n">
        <v>0.0</v>
      </c>
      <c r="AA411" t="n">
        <v>52.0</v>
      </c>
      <c r="AB411" t="n">
        <v>0.0</v>
      </c>
      <c r="AC411" t="n">
        <v>17.0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44685.5415162037</v>
      </c>
      <c r="AJ411" t="n">
        <v>583.0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WI22059478</t>
        </is>
      </c>
      <c r="B412" t="inlineStr">
        <is>
          <t>DATA_VALIDATION</t>
        </is>
      </c>
      <c r="C412" t="inlineStr">
        <is>
          <t>201330006367</t>
        </is>
      </c>
      <c r="D412" t="inlineStr">
        <is>
          <t>Folder</t>
        </is>
      </c>
      <c r="E412" s="2">
        <f>HYPERLINK("capsilon://?command=openfolder&amp;siteaddress=FAM.docvelocity-na8.net&amp;folderid=FX131A8FD7-0162-1108-2DBA-5B041560B298","FX22042702")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MI220586790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44685.52523148148</v>
      </c>
      <c r="P412" s="1" t="n">
        <v>44685.53902777778</v>
      </c>
      <c r="Q412" t="n">
        <v>52.0</v>
      </c>
      <c r="R412" t="n">
        <v>1140.0</v>
      </c>
      <c r="S412" t="b">
        <v>0</v>
      </c>
      <c r="T412" t="inlineStr">
        <is>
          <t>N/A</t>
        </is>
      </c>
      <c r="U412" t="b">
        <v>0</v>
      </c>
      <c r="V412" t="inlineStr">
        <is>
          <t>Nayan Naramshettiwar</t>
        </is>
      </c>
      <c r="W412" s="1" t="n">
        <v>44685.53099537037</v>
      </c>
      <c r="X412" t="n">
        <v>495.0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17.0</v>
      </c>
      <c r="AD412" t="n">
        <v>-52.0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44685.53902777778</v>
      </c>
      <c r="AJ412" t="n">
        <v>645.0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-54.0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WI22059706</t>
        </is>
      </c>
      <c r="B413" t="inlineStr">
        <is>
          <t>DATA_VALIDATION</t>
        </is>
      </c>
      <c r="C413" t="inlineStr">
        <is>
          <t>201300022392</t>
        </is>
      </c>
      <c r="D413" t="inlineStr">
        <is>
          <t>Folder</t>
        </is>
      </c>
      <c r="E413" s="2">
        <f>HYPERLINK("capsilon://?command=openfolder&amp;siteaddress=FAM.docvelocity-na8.net&amp;folderid=FXBFF0B3EB-9588-A9C1-5F31-A977F7AF4B6C","FX220310838")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MI220589214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44685.55375</v>
      </c>
      <c r="P413" s="1" t="n">
        <v>44685.57020833333</v>
      </c>
      <c r="Q413" t="n">
        <v>47.0</v>
      </c>
      <c r="R413" t="n">
        <v>1375.0</v>
      </c>
      <c r="S413" t="b">
        <v>0</v>
      </c>
      <c r="T413" t="inlineStr">
        <is>
          <t>N/A</t>
        </is>
      </c>
      <c r="U413" t="b">
        <v>0</v>
      </c>
      <c r="V413" t="inlineStr">
        <is>
          <t>Nikita Mandage</t>
        </is>
      </c>
      <c r="W413" s="1" t="n">
        <v>44685.56599537037</v>
      </c>
      <c r="X413" t="n">
        <v>1054.0</v>
      </c>
      <c r="Y413" t="n">
        <v>37.0</v>
      </c>
      <c r="Z413" t="n">
        <v>0.0</v>
      </c>
      <c r="AA413" t="n">
        <v>37.0</v>
      </c>
      <c r="AB413" t="n">
        <v>0.0</v>
      </c>
      <c r="AC413" t="n">
        <v>26.0</v>
      </c>
      <c r="AD413" t="n">
        <v>-37.0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44685.57020833333</v>
      </c>
      <c r="AJ413" t="n">
        <v>321.0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-37.0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WI22059740</t>
        </is>
      </c>
      <c r="B414" t="inlineStr">
        <is>
          <t>DATA_VALIDATION</t>
        </is>
      </c>
      <c r="C414" t="inlineStr">
        <is>
          <t>201300022392</t>
        </is>
      </c>
      <c r="D414" t="inlineStr">
        <is>
          <t>Folder</t>
        </is>
      </c>
      <c r="E414" s="2">
        <f>HYPERLINK("capsilon://?command=openfolder&amp;siteaddress=FAM.docvelocity-na8.net&amp;folderid=FXBFF0B3EB-9588-A9C1-5F31-A977F7AF4B6C","FX220310838")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MI220589443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44685.5565162037</v>
      </c>
      <c r="P414" s="1" t="n">
        <v>44685.56407407407</v>
      </c>
      <c r="Q414" t="n">
        <v>128.0</v>
      </c>
      <c r="R414" t="n">
        <v>525.0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44685.56181712963</v>
      </c>
      <c r="X414" t="n">
        <v>355.0</v>
      </c>
      <c r="Y414" t="n">
        <v>21.0</v>
      </c>
      <c r="Z414" t="n">
        <v>0.0</v>
      </c>
      <c r="AA414" t="n">
        <v>21.0</v>
      </c>
      <c r="AB414" t="n">
        <v>0.0</v>
      </c>
      <c r="AC414" t="n">
        <v>2.0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44685.56407407407</v>
      </c>
      <c r="AJ414" t="n">
        <v>170.0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WI22059837</t>
        </is>
      </c>
      <c r="B415" t="inlineStr">
        <is>
          <t>DATA_VALIDATION</t>
        </is>
      </c>
      <c r="C415" t="inlineStr">
        <is>
          <t>201110012721</t>
        </is>
      </c>
      <c r="D415" t="inlineStr">
        <is>
          <t>Folder</t>
        </is>
      </c>
      <c r="E415" s="2">
        <f>HYPERLINK("capsilon://?command=openfolder&amp;siteaddress=FAM.docvelocity-na8.net&amp;folderid=FX44A13A15-597F-C970-6112-B296204FE1D5","FX22044983")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MI220590363</t>
        </is>
      </c>
      <c r="J415" t="n">
        <v>41.0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44685.56783564815</v>
      </c>
      <c r="P415" s="1" t="n">
        <v>44685.59925925926</v>
      </c>
      <c r="Q415" t="n">
        <v>2162.0</v>
      </c>
      <c r="R415" t="n">
        <v>553.0</v>
      </c>
      <c r="S415" t="b">
        <v>0</v>
      </c>
      <c r="T415" t="inlineStr">
        <is>
          <t>N/A</t>
        </is>
      </c>
      <c r="U415" t="b">
        <v>0</v>
      </c>
      <c r="V415" t="inlineStr">
        <is>
          <t>Sagar Belhekar</t>
        </is>
      </c>
      <c r="W415" s="1" t="n">
        <v>44685.5728125</v>
      </c>
      <c r="X415" t="n">
        <v>422.0</v>
      </c>
      <c r="Y415" t="n">
        <v>33.0</v>
      </c>
      <c r="Z415" t="n">
        <v>0.0</v>
      </c>
      <c r="AA415" t="n">
        <v>33.0</v>
      </c>
      <c r="AB415" t="n">
        <v>0.0</v>
      </c>
      <c r="AC415" t="n">
        <v>11.0</v>
      </c>
      <c r="AD415" t="n">
        <v>8.0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44685.59925925926</v>
      </c>
      <c r="AJ415" t="n">
        <v>131.0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2022-05-16T15:00:01Z</dcterms:created>
  <dc:creator>Apache POI</dc:creator>
</coreProperties>
</file>